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2"/>
  </bookViews>
  <sheets>
    <sheet name="申請書" sheetId="1" r:id="rId1"/>
    <sheet name="協議書" sheetId="2" r:id="rId2"/>
    <sheet name="許可書" sheetId="3" r:id="rId3"/>
    <sheet name="廃止届" sheetId="4" r:id="rId4"/>
    <sheet name="変更届" sheetId="5" r:id="rId5"/>
    <sheet name="掘削届" sheetId="6" r:id="rId6"/>
    <sheet name="着手届" sheetId="7" r:id="rId7"/>
    <sheet name="完了届" sheetId="8" r:id="rId8"/>
  </sheets>
  <definedNames>
    <definedName name="_xlnm.Print_Area" localSheetId="7">'完了届'!$A$1:$AR$63</definedName>
    <definedName name="_xlnm.Print_Area" localSheetId="1">'協議書'!$B$1:$AQ$73</definedName>
    <definedName name="_xlnm.Print_Area" localSheetId="5">'掘削届'!$A$1:$AR$67</definedName>
    <definedName name="_xlnm.Print_Area" localSheetId="6">'着手届'!$A$1:$AR$64</definedName>
    <definedName name="_xlnm.Print_Area" localSheetId="3">'廃止届'!$A$1:$AR$63</definedName>
    <definedName name="_xlnm.Print_Area" localSheetId="4">'変更届'!$A$1:$AR$66</definedName>
  </definedNames>
  <calcPr fullCalcOnLoad="1"/>
</workbook>
</file>

<file path=xl/sharedStrings.xml><?xml version="1.0" encoding="utf-8"?>
<sst xmlns="http://schemas.openxmlformats.org/spreadsheetml/2006/main" count="421" uniqueCount="174">
  <si>
    <t>占用の期間</t>
  </si>
  <si>
    <t>年</t>
  </si>
  <si>
    <t>月</t>
  </si>
  <si>
    <t>日から</t>
  </si>
  <si>
    <t>日間</t>
  </si>
  <si>
    <t>工事の期間</t>
  </si>
  <si>
    <t>添付書類</t>
  </si>
  <si>
    <t>備　　考</t>
  </si>
  <si>
    <t>占用物件</t>
  </si>
  <si>
    <t>名　　　　称</t>
  </si>
  <si>
    <t>規　　　　模</t>
  </si>
  <si>
    <t>数　　　　量</t>
  </si>
  <si>
    <t>占用の場所</t>
  </si>
  <si>
    <t>路線名</t>
  </si>
  <si>
    <t>場　所</t>
  </si>
  <si>
    <t>車　道</t>
  </si>
  <si>
    <t>その他</t>
  </si>
  <si>
    <t>歩　道</t>
  </si>
  <si>
    <t>占用の目的</t>
  </si>
  <si>
    <t>道路法</t>
  </si>
  <si>
    <t>第３２条</t>
  </si>
  <si>
    <t>第３５条</t>
  </si>
  <si>
    <t>の規定により</t>
  </si>
  <si>
    <t>許可申請</t>
  </si>
  <si>
    <t>協　　議</t>
  </si>
  <si>
    <t>道路占用</t>
  </si>
  <si>
    <t>書</t>
  </si>
  <si>
    <t>新</t>
  </si>
  <si>
    <t>規</t>
  </si>
  <si>
    <t>変</t>
  </si>
  <si>
    <t>更</t>
  </si>
  <si>
    <t>日</t>
  </si>
  <si>
    <t>住　所</t>
  </si>
  <si>
    <t>氏　名</t>
  </si>
  <si>
    <t>記載事項</t>
  </si>
  <si>
    <t>許可を申請</t>
  </si>
  <si>
    <t>１．「許可申請・協議」、「第３２条・第３５条」及び「許可を申請・協議」については、該当するものを○で囲むこと。</t>
  </si>
  <si>
    <t>２．「新規」、「更新」及び「変更」については、該当するものを○で囲み、更新・変更の場合には従前の許可書又は回答書の番号</t>
  </si>
  <si>
    <t>３．申請者が法人である場合には、「住所」の欄には主たる事務所の所在地、「氏名」の欄には名称及び代表者の氏名を記載する</t>
  </si>
  <si>
    <t>　　とともに、「担当者」の欄に所属・氏名を記載すること。</t>
  </si>
  <si>
    <t>４．「場所」の欄には、地番まで記載すること。占用が２以上の地番にわたる場合には、起点と終点を記載すること。</t>
  </si>
  <si>
    <t>　　「車道・歩道・その他」については、該当するものを○で囲むこと。</t>
  </si>
  <si>
    <t>５．変更の許可申請にあっては、関係する欄の下部に変更後のものを記載し、上部に変更前のものを（　）書きすること。</t>
  </si>
  <si>
    <t>６．添付書類の欄は添付した書類の番号を○で囲むこと。</t>
  </si>
  <si>
    <t>日まで</t>
  </si>
  <si>
    <t>占用物件　　　　の構造</t>
  </si>
  <si>
    <t>工事実施　　　　の方法</t>
  </si>
  <si>
    <t>道路の　　　　　復旧方法</t>
  </si>
  <si>
    <t>印</t>
  </si>
  <si>
    <t>道路占用に関する協議書</t>
  </si>
  <si>
    <t>号</t>
  </si>
  <si>
    <t>第</t>
  </si>
  <si>
    <t>白河警察署長　　様</t>
  </si>
  <si>
    <t>道路占用</t>
  </si>
  <si>
    <t>について、上記により</t>
  </si>
  <si>
    <t>許　可</t>
  </si>
  <si>
    <t>回　答</t>
  </si>
  <si>
    <t>したいので、道路法第３２条第５項の規定により協議する。</t>
  </si>
  <si>
    <t>日</t>
  </si>
  <si>
    <t>付け</t>
  </si>
  <si>
    <t>占　用　料　金</t>
  </si>
  <si>
    <t>円</t>
  </si>
  <si>
    <t>本年度</t>
  </si>
  <si>
    <t>無　償</t>
  </si>
  <si>
    <t>有　償</t>
  </si>
  <si>
    <t>許　可　条　件</t>
  </si>
  <si>
    <t>白河市長　　鈴　木　和　夫　　様</t>
  </si>
  <si>
    <t>白河市長　　　鈴　木　和　夫</t>
  </si>
  <si>
    <t xml:space="preserve">    白河市長　　鈴　木　和　夫</t>
  </si>
  <si>
    <t>・</t>
  </si>
  <si>
    <t>・</t>
  </si>
  <si>
    <t>位置図</t>
  </si>
  <si>
    <t>平面図</t>
  </si>
  <si>
    <t>復旧図</t>
  </si>
  <si>
    <t>現況写真</t>
  </si>
  <si>
    <t>様</t>
  </si>
  <si>
    <t>道</t>
  </si>
  <si>
    <t>ＴＥＬ</t>
  </si>
  <si>
    <t>から</t>
  </si>
  <si>
    <t>まで</t>
  </si>
  <si>
    <t>※</t>
  </si>
  <si>
    <t>・</t>
  </si>
  <si>
    <t>／</t>
  </si>
  <si>
    <t>ＴＥＬ</t>
  </si>
  <si>
    <t>ＴＥＬ</t>
  </si>
  <si>
    <t>します。</t>
  </si>
  <si>
    <t>　　及び年月日を記載すること。</t>
  </si>
  <si>
    <t>別紙のとおり</t>
  </si>
  <si>
    <t>年間</t>
  </si>
  <si>
    <t>で申請のあった道路占用については、下記のとおり許可します。</t>
  </si>
  <si>
    <t>道路工事完了（占用工事完了・道路現状回復）届</t>
  </si>
  <si>
    <t>地内</t>
  </si>
  <si>
    <t>承認（許可）年月日及び番号</t>
  </si>
  <si>
    <t>承認（許可）を受けた事項の概要</t>
  </si>
  <si>
    <t>占用の期間</t>
  </si>
  <si>
    <t>未納占用料の有無及びその金額</t>
  </si>
  <si>
    <t>有</t>
  </si>
  <si>
    <t>無</t>
  </si>
  <si>
    <t>＊欄は、占用工事完了届又は道路現状回復届の場合記入すること。</t>
  </si>
  <si>
    <t>＊</t>
  </si>
  <si>
    <t>＊</t>
  </si>
  <si>
    <t>円</t>
  </si>
  <si>
    <t>工事着手日</t>
  </si>
  <si>
    <t>工事完了日</t>
  </si>
  <si>
    <t>承認（許可）
工事期間</t>
  </si>
  <si>
    <t>占用廃止年月日</t>
  </si>
  <si>
    <t>現状回復の状況</t>
  </si>
  <si>
    <t>現状回復不適当の場合は
その理由</t>
  </si>
  <si>
    <t>・位置図</t>
  </si>
  <si>
    <t>・写真(施工前・施工中・施工後)</t>
  </si>
  <si>
    <t>・完了届(この様式です)</t>
  </si>
  <si>
    <t>（復旧計画図は申請時受領しているため、必要ありません）</t>
  </si>
  <si>
    <t>占用廃止の
理由</t>
  </si>
  <si>
    <t>・廃止届(この様式です)</t>
  </si>
  <si>
    <t>・写真(平面図)</t>
  </si>
  <si>
    <t>（埋設物占用の場合は、復旧計画図が必要です。ほか、案件によっては必要書類が異なるため、お問い合わせください。）</t>
  </si>
  <si>
    <t>道　路　占　用　廃　止　等　届</t>
  </si>
  <si>
    <t>次のとおり道路の占用（　を廃止　・　の期間が満了　）したので、届け出ます。</t>
  </si>
  <si>
    <t>次のとおり道路工事を完了（　占用工事を完了 ・ 道路の現状を回復　）したので、届け出ます。</t>
  </si>
  <si>
    <t>←いずれか適当な届出に○</t>
  </si>
  <si>
    <t>許可年月日
及び指令番号</t>
  </si>
  <si>
    <t>占用の目的</t>
  </si>
  <si>
    <t>占用の面積</t>
  </si>
  <si>
    <t>占用の
廃止の時期</t>
  </si>
  <si>
    <t>道路の復旧方法</t>
  </si>
  <si>
    <t>第2号様式(第5条関係)</t>
  </si>
  <si>
    <t>住　所　氏　名　等　変　更　届</t>
  </si>
  <si>
    <t>許可を受けた事項の概要</t>
  </si>
  <si>
    <t>変更に係る事項</t>
  </si>
  <si>
    <t>変更の理由</t>
  </si>
  <si>
    <t>変更の年月日</t>
  </si>
  <si>
    <t>次のとおり住所、氏名等を変更したいので、届け出ます。</t>
  </si>
  <si>
    <t>・変更届(この様式です)</t>
  </si>
  <si>
    <t>・法人の場合は登記簿等の写し（法人の登記内容の変更に係り、所在地や役員の変更がわかるものとして）</t>
  </si>
  <si>
    <t>第4号様式(第7条関係)</t>
  </si>
  <si>
    <t>第3号様式(第6条関係)</t>
  </si>
  <si>
    <t>道　路　掘　削　工　事　届</t>
  </si>
  <si>
    <t>次のとおり道路を掘削したいので、届け出ます。</t>
  </si>
  <si>
    <t>　市道　　　　　　　　　　　　　　　　　　　　線</t>
  </si>
  <si>
    <t>掘削の場所</t>
  </si>
  <si>
    <t>白河市　　　　　　　　　　　　　　　　　　　番地先</t>
  </si>
  <si>
    <t>道路掘削の目的</t>
  </si>
  <si>
    <t>道路の
掘削の面積</t>
  </si>
  <si>
    <t>道路の
掘削の期間</t>
  </si>
  <si>
    <t>工事の
実施の方法</t>
  </si>
  <si>
    <t>道路の復旧方法</t>
  </si>
  <si>
    <t>備　考</t>
  </si>
  <si>
    <t>本書には、次に掲げる関係図書を添付すること。</t>
  </si>
  <si>
    <t>(1)　位置図</t>
  </si>
  <si>
    <t>(2)　平面図</t>
  </si>
  <si>
    <t>(3)　掘削面積計算書</t>
  </si>
  <si>
    <t>(4)　断面図</t>
  </si>
  <si>
    <t>(5)　設計書</t>
  </si>
  <si>
    <t>(6)　さきに交付を受けた許可指令書の写し</t>
  </si>
  <si>
    <t>着　　　手　　　届</t>
  </si>
  <si>
    <t>下記のとおり着手したので届け出ます。</t>
  </si>
  <si>
    <t>記</t>
  </si>
  <si>
    <t>１．着手年月日</t>
  </si>
  <si>
    <t>２．許可承認年月日及び番号</t>
  </si>
  <si>
    <t>３．路線の名称</t>
  </si>
  <si>
    <t>４．工事の目的</t>
  </si>
  <si>
    <t>５．工事の場所</t>
  </si>
  <si>
    <t>６．工事の期間</t>
  </si>
  <si>
    <t>７．施工業者名</t>
  </si>
  <si>
    <t>８．摘　　　要</t>
  </si>
  <si>
    <t>月</t>
  </si>
  <si>
    <t>付第</t>
  </si>
  <si>
    <t>令和</t>
  </si>
  <si>
    <t>令和</t>
  </si>
  <si>
    <t>令和</t>
  </si>
  <si>
    <t>令和　　年　　月　　日付　　　道　第　　　　号</t>
  </si>
  <si>
    <t>　令和　　　年　　　月　　日から　令和　　　年　　　月　　　日まで</t>
  </si>
  <si>
    <t>令和　　   年　   　月　   　日</t>
  </si>
  <si>
    <t>令和　　　年　　　月　　　日着工
令和　　　年　　　月　　　日完了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</si>
</sst>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2"/>
      <color rgb="FF00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shrinkToFit="1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6" fillId="0" borderId="16" xfId="0" applyNumberFormat="1" applyFont="1" applyBorder="1" applyAlignment="1" applyProtection="1">
      <alignment vertical="center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177" fontId="6" fillId="0" borderId="22" xfId="0" applyNumberFormat="1" applyFont="1" applyBorder="1" applyAlignment="1" applyProtection="1">
      <alignment vertical="center"/>
      <protection locked="0"/>
    </xf>
    <xf numFmtId="177" fontId="6" fillId="0" borderId="14" xfId="0" applyNumberFormat="1" applyFont="1" applyBorder="1" applyAlignment="1" applyProtection="1">
      <alignment vertical="center"/>
      <protection locked="0"/>
    </xf>
    <xf numFmtId="177" fontId="6" fillId="0" borderId="27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2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6" fillId="0" borderId="18" xfId="0" applyNumberFormat="1" applyFont="1" applyBorder="1" applyAlignment="1" applyProtection="1">
      <alignment horizontal="left" vertical="center" indent="1"/>
      <protection locked="0"/>
    </xf>
    <xf numFmtId="177" fontId="6" fillId="0" borderId="0" xfId="0" applyNumberFormat="1" applyFont="1" applyBorder="1" applyAlignment="1" applyProtection="1">
      <alignment horizontal="left" vertical="center" indent="1"/>
      <protection locked="0"/>
    </xf>
    <xf numFmtId="177" fontId="6" fillId="0" borderId="14" xfId="0" applyNumberFormat="1" applyFont="1" applyBorder="1" applyAlignment="1" applyProtection="1">
      <alignment horizontal="left" vertical="center" indent="1"/>
      <protection locked="0"/>
    </xf>
    <xf numFmtId="177" fontId="6" fillId="0" borderId="19" xfId="0" applyNumberFormat="1" applyFont="1" applyBorder="1" applyAlignment="1" applyProtection="1">
      <alignment horizontal="left" vertical="center" indent="1"/>
      <protection locked="0"/>
    </xf>
    <xf numFmtId="177" fontId="6" fillId="0" borderId="20" xfId="0" applyNumberFormat="1" applyFont="1" applyBorder="1" applyAlignment="1" applyProtection="1">
      <alignment horizontal="left" vertical="center" indent="1"/>
      <protection locked="0"/>
    </xf>
    <xf numFmtId="177" fontId="6" fillId="0" borderId="27" xfId="0" applyNumberFormat="1" applyFont="1" applyBorder="1" applyAlignment="1" applyProtection="1">
      <alignment horizontal="left" vertical="center" indent="1"/>
      <protection locked="0"/>
    </xf>
    <xf numFmtId="177" fontId="6" fillId="0" borderId="15" xfId="0" applyNumberFormat="1" applyFont="1" applyBorder="1" applyAlignment="1" applyProtection="1">
      <alignment horizontal="left" vertical="center"/>
      <protection locked="0"/>
    </xf>
    <xf numFmtId="177" fontId="6" fillId="0" borderId="16" xfId="0" applyNumberFormat="1" applyFont="1" applyBorder="1" applyAlignment="1" applyProtection="1">
      <alignment horizontal="left" vertical="center"/>
      <protection locked="0"/>
    </xf>
    <xf numFmtId="177" fontId="6" fillId="0" borderId="17" xfId="0" applyNumberFormat="1" applyFont="1" applyBorder="1" applyAlignment="1" applyProtection="1">
      <alignment horizontal="left" vertical="center"/>
      <protection locked="0"/>
    </xf>
    <xf numFmtId="177" fontId="6" fillId="0" borderId="18" xfId="0" applyNumberFormat="1" applyFont="1" applyBorder="1" applyAlignment="1" applyProtection="1">
      <alignment horizontal="left" vertical="center"/>
      <protection locked="0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177" fontId="6" fillId="0" borderId="13" xfId="0" applyNumberFormat="1" applyFont="1" applyBorder="1" applyAlignment="1" applyProtection="1">
      <alignment horizontal="left" vertical="center"/>
      <protection locked="0"/>
    </xf>
    <xf numFmtId="177" fontId="6" fillId="0" borderId="19" xfId="0" applyNumberFormat="1" applyFont="1" applyBorder="1" applyAlignment="1" applyProtection="1">
      <alignment horizontal="left" vertical="center"/>
      <protection locked="0"/>
    </xf>
    <xf numFmtId="177" fontId="6" fillId="0" borderId="20" xfId="0" applyNumberFormat="1" applyFont="1" applyBorder="1" applyAlignment="1" applyProtection="1">
      <alignment horizontal="left" vertical="center"/>
      <protection locked="0"/>
    </xf>
    <xf numFmtId="177" fontId="6" fillId="0" borderId="21" xfId="0" applyNumberFormat="1" applyFont="1" applyBorder="1" applyAlignment="1" applyProtection="1">
      <alignment horizontal="left" vertical="center"/>
      <protection locked="0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6" fillId="0" borderId="34" xfId="0" applyNumberFormat="1" applyFont="1" applyBorder="1" applyAlignment="1" applyProtection="1">
      <alignment horizontal="left" vertical="center"/>
      <protection locked="0"/>
    </xf>
    <xf numFmtId="177" fontId="6" fillId="0" borderId="28" xfId="0" applyNumberFormat="1" applyFont="1" applyBorder="1" applyAlignment="1" applyProtection="1">
      <alignment horizontal="left" vertical="center"/>
      <protection locked="0"/>
    </xf>
    <xf numFmtId="177" fontId="6" fillId="0" borderId="29" xfId="0" applyNumberFormat="1" applyFont="1" applyBorder="1" applyAlignment="1" applyProtection="1">
      <alignment horizontal="left" vertical="center"/>
      <protection locked="0"/>
    </xf>
    <xf numFmtId="177" fontId="6" fillId="0" borderId="14" xfId="0" applyNumberFormat="1" applyFont="1" applyBorder="1" applyAlignment="1" applyProtection="1">
      <alignment horizontal="left" vertical="center"/>
      <protection locked="0"/>
    </xf>
    <xf numFmtId="177" fontId="6" fillId="0" borderId="27" xfId="0" applyNumberFormat="1" applyFont="1" applyBorder="1" applyAlignment="1" applyProtection="1">
      <alignment horizontal="left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7" fontId="6" fillId="0" borderId="13" xfId="0" applyNumberFormat="1" applyFont="1" applyBorder="1" applyAlignment="1" applyProtection="1">
      <alignment horizontal="left" vertical="center" indent="1"/>
      <protection locked="0"/>
    </xf>
    <xf numFmtId="177" fontId="6" fillId="0" borderId="21" xfId="0" applyNumberFormat="1" applyFont="1" applyBorder="1" applyAlignment="1" applyProtection="1">
      <alignment horizontal="left" vertical="center" indent="1"/>
      <protection locked="0"/>
    </xf>
    <xf numFmtId="177" fontId="6" fillId="0" borderId="15" xfId="0" applyNumberFormat="1" applyFont="1" applyBorder="1" applyAlignment="1" applyProtection="1">
      <alignment horizontal="left" vertical="center" indent="1"/>
      <protection locked="0"/>
    </xf>
    <xf numFmtId="177" fontId="6" fillId="0" borderId="16" xfId="0" applyNumberFormat="1" applyFont="1" applyBorder="1" applyAlignment="1" applyProtection="1">
      <alignment horizontal="left" vertical="center" indent="1"/>
      <protection locked="0"/>
    </xf>
    <xf numFmtId="177" fontId="6" fillId="0" borderId="22" xfId="0" applyNumberFormat="1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6" fillId="0" borderId="22" xfId="0" applyNumberFormat="1" applyFont="1" applyBorder="1" applyAlignment="1" applyProtection="1">
      <alignment horizontal="left" vertical="center"/>
      <protection locked="0"/>
    </xf>
    <xf numFmtId="177" fontId="6" fillId="0" borderId="17" xfId="0" applyNumberFormat="1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77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28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24" xfId="48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horizontal="left" vertical="center"/>
      <protection locked="0"/>
    </xf>
    <xf numFmtId="177" fontId="6" fillId="0" borderId="20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left" vertical="center"/>
      <protection locked="0"/>
    </xf>
    <xf numFmtId="0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21" xfId="0" applyNumberFormat="1" applyFont="1" applyBorder="1" applyAlignment="1" applyProtection="1">
      <alignment horizontal="left" vertical="center"/>
      <protection locked="0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27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14" xfId="0" applyNumberFormat="1" applyFont="1" applyBorder="1" applyAlignment="1" applyProtection="1">
      <alignment horizontal="center" vertical="center"/>
      <protection locked="0"/>
    </xf>
    <xf numFmtId="177" fontId="6" fillId="0" borderId="27" xfId="0" applyNumberFormat="1" applyFont="1" applyBorder="1" applyAlignment="1" applyProtection="1">
      <alignment horizontal="center" vertical="center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77" fontId="6" fillId="0" borderId="33" xfId="0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6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 applyProtection="1">
      <alignment horizontal="center" vertical="center"/>
      <protection locked="0"/>
    </xf>
    <xf numFmtId="177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U71"/>
  <sheetViews>
    <sheetView zoomScale="75" zoomScaleNormal="75" zoomScalePageLayoutView="0" workbookViewId="0" topLeftCell="A1">
      <selection activeCell="AV27" sqref="AV27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2" spans="19:25" ht="13.5" customHeight="1">
      <c r="S2" s="96" t="s">
        <v>23</v>
      </c>
      <c r="T2" s="96"/>
      <c r="U2" s="96"/>
      <c r="V2" s="96"/>
      <c r="W2" s="96"/>
      <c r="X2" s="96"/>
      <c r="Y2" s="96"/>
    </row>
    <row r="3" spans="12:27" ht="13.5" customHeight="1">
      <c r="L3" s="96" t="s">
        <v>25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 t="s">
        <v>26</v>
      </c>
      <c r="AA3" s="96"/>
    </row>
    <row r="4" spans="12:47" ht="13.5">
      <c r="L4" s="96"/>
      <c r="M4" s="96"/>
      <c r="N4" s="96"/>
      <c r="O4" s="96"/>
      <c r="P4" s="96"/>
      <c r="Q4" s="96"/>
      <c r="R4" s="96"/>
      <c r="S4" s="96" t="s">
        <v>24</v>
      </c>
      <c r="T4" s="96"/>
      <c r="U4" s="96"/>
      <c r="V4" s="96"/>
      <c r="W4" s="96"/>
      <c r="X4" s="96"/>
      <c r="Y4" s="96"/>
      <c r="Z4" s="96"/>
      <c r="AA4" s="96"/>
      <c r="AD4" s="2" t="s">
        <v>27</v>
      </c>
      <c r="AE4" s="2" t="s">
        <v>29</v>
      </c>
      <c r="AF4" s="2" t="s">
        <v>30</v>
      </c>
      <c r="AG4" s="53" t="s">
        <v>167</v>
      </c>
      <c r="AH4" s="54"/>
      <c r="AI4" s="80"/>
      <c r="AJ4" s="80"/>
      <c r="AK4" s="54" t="s">
        <v>1</v>
      </c>
      <c r="AL4" s="80"/>
      <c r="AM4" s="80"/>
      <c r="AN4" s="54" t="s">
        <v>2</v>
      </c>
      <c r="AO4" s="80"/>
      <c r="AP4" s="80"/>
      <c r="AQ4" s="59" t="s">
        <v>31</v>
      </c>
      <c r="AU4" s="36"/>
    </row>
    <row r="5" spans="19:43" ht="13.5">
      <c r="S5" s="96"/>
      <c r="T5" s="96"/>
      <c r="U5" s="96"/>
      <c r="V5" s="96"/>
      <c r="W5" s="96"/>
      <c r="X5" s="96"/>
      <c r="Y5" s="96"/>
      <c r="AD5" s="3" t="s">
        <v>28</v>
      </c>
      <c r="AE5" s="3" t="s">
        <v>30</v>
      </c>
      <c r="AF5" s="3" t="s">
        <v>27</v>
      </c>
      <c r="AG5" s="56"/>
      <c r="AH5" s="57"/>
      <c r="AI5" s="94"/>
      <c r="AJ5" s="94"/>
      <c r="AK5" s="57"/>
      <c r="AL5" s="94"/>
      <c r="AM5" s="94"/>
      <c r="AN5" s="57"/>
      <c r="AO5" s="94"/>
      <c r="AP5" s="94"/>
      <c r="AQ5" s="60"/>
    </row>
    <row r="6" spans="33:43" ht="13.5">
      <c r="AG6" s="54" t="s">
        <v>168</v>
      </c>
      <c r="AH6" s="54"/>
      <c r="AI6" s="80"/>
      <c r="AJ6" s="80"/>
      <c r="AK6" s="54" t="s">
        <v>1</v>
      </c>
      <c r="AL6" s="80"/>
      <c r="AM6" s="80"/>
      <c r="AN6" s="54" t="s">
        <v>2</v>
      </c>
      <c r="AO6" s="80"/>
      <c r="AP6" s="80"/>
      <c r="AQ6" s="54" t="s">
        <v>31</v>
      </c>
    </row>
    <row r="7" spans="33:43" ht="13.5">
      <c r="AG7" s="52"/>
      <c r="AH7" s="52"/>
      <c r="AI7" s="81"/>
      <c r="AJ7" s="81"/>
      <c r="AK7" s="77"/>
      <c r="AL7" s="81"/>
      <c r="AM7" s="81"/>
      <c r="AN7" s="77"/>
      <c r="AO7" s="81"/>
      <c r="AP7" s="81"/>
      <c r="AQ7" s="77"/>
    </row>
    <row r="8" spans="2:44" ht="13.5" customHeight="1">
      <c r="B8" s="95" t="s">
        <v>66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AG8" s="4"/>
      <c r="AH8" s="4"/>
      <c r="AI8" s="4"/>
      <c r="AJ8" s="4"/>
      <c r="AK8" s="4"/>
      <c r="AL8" s="4"/>
      <c r="AM8" s="4"/>
      <c r="AN8" s="4"/>
      <c r="AO8" s="4"/>
      <c r="AR8" s="5"/>
    </row>
    <row r="9" spans="2:44" ht="13.5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G9" s="4"/>
      <c r="AH9" s="4"/>
      <c r="AI9" s="4"/>
      <c r="AJ9" s="4"/>
      <c r="AK9" s="4"/>
      <c r="AL9" s="4"/>
      <c r="AM9" s="4"/>
      <c r="AN9" s="4"/>
      <c r="AO9" s="4"/>
      <c r="AR9" s="5"/>
    </row>
    <row r="10" spans="22:44" ht="13.5">
      <c r="V10" s="52" t="s">
        <v>32</v>
      </c>
      <c r="W10" s="52"/>
      <c r="X10" s="52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5"/>
    </row>
    <row r="11" spans="22:44" ht="13.5">
      <c r="V11" s="52"/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5"/>
    </row>
    <row r="12" spans="22:44" ht="13.5">
      <c r="V12" s="52" t="s">
        <v>33</v>
      </c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52" t="s">
        <v>48</v>
      </c>
      <c r="AR12" s="5"/>
    </row>
    <row r="13" spans="22:44" ht="13.5">
      <c r="V13" s="52"/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52"/>
      <c r="AR13" s="5"/>
    </row>
    <row r="14" spans="22:43" ht="13.5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22:43" ht="13.5">
      <c r="V15" s="52"/>
      <c r="W15" s="52"/>
      <c r="X15" s="52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22:43" ht="13.5">
      <c r="V16" s="52" t="s">
        <v>84</v>
      </c>
      <c r="W16" s="52"/>
      <c r="X16" s="52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22:43" ht="13.5">
      <c r="V17" s="52"/>
      <c r="W17" s="52"/>
      <c r="X17" s="52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9" spans="17:28" ht="13.5">
      <c r="Q19" s="52" t="s">
        <v>20</v>
      </c>
      <c r="R19" s="52"/>
      <c r="S19" s="52"/>
      <c r="Y19" s="52" t="s">
        <v>35</v>
      </c>
      <c r="Z19" s="52"/>
      <c r="AA19" s="52"/>
      <c r="AB19" s="52"/>
    </row>
    <row r="20" spans="14:31" ht="13.5">
      <c r="N20" s="52" t="s">
        <v>19</v>
      </c>
      <c r="O20" s="52"/>
      <c r="P20" s="52"/>
      <c r="T20" s="52" t="s">
        <v>22</v>
      </c>
      <c r="U20" s="52"/>
      <c r="V20" s="52"/>
      <c r="W20" s="52"/>
      <c r="X20" s="52"/>
      <c r="AC20" s="52" t="s">
        <v>85</v>
      </c>
      <c r="AD20" s="52"/>
      <c r="AE20" s="52"/>
    </row>
    <row r="21" spans="17:28" ht="13.5">
      <c r="Q21" s="52" t="s">
        <v>21</v>
      </c>
      <c r="R21" s="52"/>
      <c r="S21" s="52"/>
      <c r="Y21" s="52" t="s">
        <v>24</v>
      </c>
      <c r="Z21" s="52"/>
      <c r="AA21" s="52"/>
      <c r="AB21" s="52"/>
    </row>
    <row r="22" ht="14.25" thickBot="1"/>
    <row r="23" spans="2:43" ht="13.5">
      <c r="B23" s="86" t="s">
        <v>18</v>
      </c>
      <c r="C23" s="87"/>
      <c r="D23" s="87"/>
      <c r="E23" s="87"/>
      <c r="F23" s="88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1"/>
    </row>
    <row r="24" spans="2:43" ht="13.5">
      <c r="B24" s="83"/>
      <c r="C24" s="77"/>
      <c r="D24" s="77"/>
      <c r="E24" s="77"/>
      <c r="F24" s="84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92"/>
    </row>
    <row r="25" spans="2:47" ht="13.5">
      <c r="B25" s="85"/>
      <c r="C25" s="57"/>
      <c r="D25" s="57"/>
      <c r="E25" s="57"/>
      <c r="F25" s="60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93"/>
      <c r="AU25" s="33"/>
    </row>
    <row r="26" spans="2:43" ht="14.25" customHeight="1">
      <c r="B26" s="82" t="s">
        <v>12</v>
      </c>
      <c r="C26" s="54"/>
      <c r="D26" s="54"/>
      <c r="E26" s="54"/>
      <c r="F26" s="59"/>
      <c r="G26" s="53" t="s">
        <v>13</v>
      </c>
      <c r="H26" s="54"/>
      <c r="I26" s="54"/>
      <c r="J26" s="59"/>
      <c r="K26" s="67" t="s">
        <v>138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9"/>
      <c r="AG26" s="53" t="s">
        <v>15</v>
      </c>
      <c r="AH26" s="54"/>
      <c r="AI26" s="54"/>
      <c r="AJ26" s="54" t="s">
        <v>69</v>
      </c>
      <c r="AK26" s="54" t="s">
        <v>17</v>
      </c>
      <c r="AL26" s="54"/>
      <c r="AM26" s="54"/>
      <c r="AN26" s="54" t="s">
        <v>70</v>
      </c>
      <c r="AO26" s="54" t="s">
        <v>16</v>
      </c>
      <c r="AP26" s="54"/>
      <c r="AQ26" s="55"/>
    </row>
    <row r="27" spans="2:43" ht="14.25" customHeight="1">
      <c r="B27" s="83"/>
      <c r="C27" s="77"/>
      <c r="D27" s="77"/>
      <c r="E27" s="77"/>
      <c r="F27" s="84"/>
      <c r="G27" s="79"/>
      <c r="H27" s="77"/>
      <c r="I27" s="77"/>
      <c r="J27" s="84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9"/>
      <c r="AH27" s="77"/>
      <c r="AI27" s="77"/>
      <c r="AJ27" s="77"/>
      <c r="AK27" s="77"/>
      <c r="AL27" s="77"/>
      <c r="AM27" s="77"/>
      <c r="AN27" s="77"/>
      <c r="AO27" s="77"/>
      <c r="AP27" s="77"/>
      <c r="AQ27" s="78"/>
    </row>
    <row r="28" spans="2:43" ht="14.25" customHeight="1">
      <c r="B28" s="83"/>
      <c r="C28" s="77"/>
      <c r="D28" s="77"/>
      <c r="E28" s="77"/>
      <c r="F28" s="84"/>
      <c r="G28" s="56"/>
      <c r="H28" s="57"/>
      <c r="I28" s="57"/>
      <c r="J28" s="60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  <c r="AG28" s="56"/>
      <c r="AH28" s="57"/>
      <c r="AI28" s="57"/>
      <c r="AJ28" s="57"/>
      <c r="AK28" s="57"/>
      <c r="AL28" s="57"/>
      <c r="AM28" s="57"/>
      <c r="AN28" s="57"/>
      <c r="AO28" s="57"/>
      <c r="AP28" s="57"/>
      <c r="AQ28" s="58"/>
    </row>
    <row r="29" spans="2:43" ht="14.25" customHeight="1">
      <c r="B29" s="83"/>
      <c r="C29" s="77"/>
      <c r="D29" s="77"/>
      <c r="E29" s="77"/>
      <c r="F29" s="84"/>
      <c r="G29" s="53" t="s">
        <v>14</v>
      </c>
      <c r="H29" s="54"/>
      <c r="I29" s="54"/>
      <c r="J29" s="59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</row>
    <row r="30" spans="2:43" ht="14.25" customHeight="1">
      <c r="B30" s="83"/>
      <c r="C30" s="77"/>
      <c r="D30" s="77"/>
      <c r="E30" s="77"/>
      <c r="F30" s="84"/>
      <c r="G30" s="79"/>
      <c r="H30" s="77"/>
      <c r="I30" s="77"/>
      <c r="J30" s="84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</row>
    <row r="31" spans="2:43" ht="14.25" customHeight="1">
      <c r="B31" s="85"/>
      <c r="C31" s="57"/>
      <c r="D31" s="57"/>
      <c r="E31" s="57"/>
      <c r="F31" s="60"/>
      <c r="G31" s="56"/>
      <c r="H31" s="57"/>
      <c r="I31" s="57"/>
      <c r="J31" s="60"/>
      <c r="K31" s="10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5"/>
    </row>
    <row r="32" spans="2:43" ht="13.5">
      <c r="B32" s="82" t="s">
        <v>8</v>
      </c>
      <c r="C32" s="54"/>
      <c r="D32" s="54"/>
      <c r="E32" s="54"/>
      <c r="F32" s="59"/>
      <c r="G32" s="53" t="s">
        <v>9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9"/>
      <c r="S32" s="53" t="s">
        <v>10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9"/>
      <c r="AF32" s="53" t="s">
        <v>11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</row>
    <row r="33" spans="2:43" ht="13.5">
      <c r="B33" s="83"/>
      <c r="C33" s="77"/>
      <c r="D33" s="77"/>
      <c r="E33" s="77"/>
      <c r="F33" s="84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0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0"/>
      <c r="AF33" s="56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8"/>
    </row>
    <row r="34" spans="2:43" ht="13.5">
      <c r="B34" s="83"/>
      <c r="C34" s="77"/>
      <c r="D34" s="77"/>
      <c r="E34" s="77"/>
      <c r="F34" s="84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25"/>
      <c r="S34" s="108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25"/>
      <c r="AF34" s="108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10"/>
    </row>
    <row r="35" spans="2:43" ht="13.5">
      <c r="B35" s="83"/>
      <c r="C35" s="77"/>
      <c r="D35" s="77"/>
      <c r="E35" s="77"/>
      <c r="F35" s="84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106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06"/>
      <c r="AF35" s="61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</row>
    <row r="36" spans="2:43" ht="13.5">
      <c r="B36" s="83"/>
      <c r="C36" s="77"/>
      <c r="D36" s="77"/>
      <c r="E36" s="77"/>
      <c r="F36" s="84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106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106"/>
      <c r="AF36" s="61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</row>
    <row r="37" spans="2:43" ht="13.5">
      <c r="B37" s="83"/>
      <c r="C37" s="77"/>
      <c r="D37" s="77"/>
      <c r="E37" s="77"/>
      <c r="F37" s="84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106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106"/>
      <c r="AF37" s="61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</row>
    <row r="38" spans="2:43" ht="13.5">
      <c r="B38" s="83"/>
      <c r="C38" s="77"/>
      <c r="D38" s="77"/>
      <c r="E38" s="77"/>
      <c r="F38" s="84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106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106"/>
      <c r="AF38" s="61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/>
    </row>
    <row r="39" spans="2:43" ht="13.5">
      <c r="B39" s="83"/>
      <c r="C39" s="77"/>
      <c r="D39" s="77"/>
      <c r="E39" s="77"/>
      <c r="F39" s="84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106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106"/>
      <c r="AF39" s="61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3"/>
    </row>
    <row r="40" spans="2:43" ht="13.5">
      <c r="B40" s="83"/>
      <c r="C40" s="77"/>
      <c r="D40" s="77"/>
      <c r="E40" s="77"/>
      <c r="F40" s="84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106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106"/>
      <c r="AF40" s="61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</row>
    <row r="41" spans="2:43" ht="13.5">
      <c r="B41" s="83"/>
      <c r="C41" s="77"/>
      <c r="D41" s="77"/>
      <c r="E41" s="77"/>
      <c r="F41" s="84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106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106"/>
      <c r="AF41" s="61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3"/>
    </row>
    <row r="42" spans="2:43" ht="13.5">
      <c r="B42" s="85"/>
      <c r="C42" s="57"/>
      <c r="D42" s="57"/>
      <c r="E42" s="57"/>
      <c r="F42" s="60"/>
      <c r="G42" s="6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07"/>
      <c r="S42" s="64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107"/>
      <c r="AF42" s="64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6"/>
    </row>
    <row r="43" spans="2:43" ht="13.5">
      <c r="B43" s="82" t="s">
        <v>0</v>
      </c>
      <c r="C43" s="54"/>
      <c r="D43" s="54"/>
      <c r="E43" s="54"/>
      <c r="F43" s="59"/>
      <c r="G43" s="53" t="s">
        <v>169</v>
      </c>
      <c r="H43" s="54"/>
      <c r="I43" s="80"/>
      <c r="J43" s="80"/>
      <c r="K43" s="54" t="s">
        <v>1</v>
      </c>
      <c r="L43" s="54"/>
      <c r="M43" s="80"/>
      <c r="N43" s="80"/>
      <c r="O43" s="54" t="s">
        <v>2</v>
      </c>
      <c r="P43" s="54"/>
      <c r="Q43" s="80"/>
      <c r="R43" s="80"/>
      <c r="S43" s="54" t="s">
        <v>3</v>
      </c>
      <c r="T43" s="54"/>
      <c r="U43" s="54"/>
      <c r="V43" s="12"/>
      <c r="W43" s="12"/>
      <c r="X43" s="12"/>
      <c r="Y43" s="12"/>
      <c r="Z43" s="13"/>
      <c r="AA43" s="111" t="s">
        <v>45</v>
      </c>
      <c r="AB43" s="112"/>
      <c r="AC43" s="112"/>
      <c r="AD43" s="112"/>
      <c r="AE43" s="113"/>
      <c r="AF43" s="67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124"/>
    </row>
    <row r="44" spans="2:43" ht="13.5">
      <c r="B44" s="83"/>
      <c r="C44" s="77"/>
      <c r="D44" s="77"/>
      <c r="E44" s="77"/>
      <c r="F44" s="84"/>
      <c r="G44" s="79"/>
      <c r="H44" s="77"/>
      <c r="I44" s="81"/>
      <c r="J44" s="81"/>
      <c r="K44" s="77"/>
      <c r="L44" s="77"/>
      <c r="M44" s="81"/>
      <c r="N44" s="81"/>
      <c r="O44" s="77"/>
      <c r="P44" s="77"/>
      <c r="Q44" s="81"/>
      <c r="R44" s="81"/>
      <c r="S44" s="77"/>
      <c r="T44" s="77"/>
      <c r="U44" s="77"/>
      <c r="V44" s="81"/>
      <c r="W44" s="81"/>
      <c r="X44" s="81"/>
      <c r="Y44" s="5"/>
      <c r="Z44" s="14"/>
      <c r="AA44" s="114"/>
      <c r="AB44" s="115"/>
      <c r="AC44" s="115"/>
      <c r="AD44" s="115"/>
      <c r="AE44" s="116"/>
      <c r="AF44" s="70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92"/>
    </row>
    <row r="45" spans="2:43" ht="13.5">
      <c r="B45" s="83"/>
      <c r="C45" s="77"/>
      <c r="D45" s="77"/>
      <c r="E45" s="77"/>
      <c r="F45" s="84"/>
      <c r="G45" s="1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81"/>
      <c r="W45" s="81"/>
      <c r="X45" s="81"/>
      <c r="Y45" s="77" t="s">
        <v>4</v>
      </c>
      <c r="Z45" s="84"/>
      <c r="AA45" s="114"/>
      <c r="AB45" s="115"/>
      <c r="AC45" s="115"/>
      <c r="AD45" s="115"/>
      <c r="AE45" s="116"/>
      <c r="AF45" s="70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92"/>
    </row>
    <row r="46" spans="2:43" ht="13.5">
      <c r="B46" s="83"/>
      <c r="C46" s="77"/>
      <c r="D46" s="77"/>
      <c r="E46" s="77"/>
      <c r="F46" s="84"/>
      <c r="G46" s="79" t="s">
        <v>168</v>
      </c>
      <c r="H46" s="77"/>
      <c r="I46" s="81"/>
      <c r="J46" s="81"/>
      <c r="K46" s="77" t="s">
        <v>1</v>
      </c>
      <c r="L46" s="77"/>
      <c r="M46" s="81"/>
      <c r="N46" s="81"/>
      <c r="O46" s="77" t="s">
        <v>2</v>
      </c>
      <c r="P46" s="77"/>
      <c r="Q46" s="81"/>
      <c r="R46" s="81"/>
      <c r="S46" s="77" t="s">
        <v>44</v>
      </c>
      <c r="T46" s="77"/>
      <c r="U46" s="77"/>
      <c r="V46" s="81"/>
      <c r="W46" s="81"/>
      <c r="X46" s="81"/>
      <c r="Y46" s="4"/>
      <c r="Z46" s="8"/>
      <c r="AA46" s="114"/>
      <c r="AB46" s="115"/>
      <c r="AC46" s="115"/>
      <c r="AD46" s="115"/>
      <c r="AE46" s="116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92"/>
    </row>
    <row r="47" spans="2:43" ht="13.5">
      <c r="B47" s="85"/>
      <c r="C47" s="57"/>
      <c r="D47" s="57"/>
      <c r="E47" s="57"/>
      <c r="F47" s="60"/>
      <c r="G47" s="56"/>
      <c r="H47" s="57"/>
      <c r="I47" s="94"/>
      <c r="J47" s="94"/>
      <c r="K47" s="57"/>
      <c r="L47" s="57"/>
      <c r="M47" s="94"/>
      <c r="N47" s="94"/>
      <c r="O47" s="57"/>
      <c r="P47" s="57"/>
      <c r="Q47" s="94"/>
      <c r="R47" s="94"/>
      <c r="S47" s="57"/>
      <c r="T47" s="57"/>
      <c r="U47" s="57"/>
      <c r="V47" s="17"/>
      <c r="W47" s="17"/>
      <c r="X47" s="17"/>
      <c r="Y47" s="17"/>
      <c r="Z47" s="18"/>
      <c r="AA47" s="117"/>
      <c r="AB47" s="118"/>
      <c r="AC47" s="118"/>
      <c r="AD47" s="118"/>
      <c r="AE47" s="119"/>
      <c r="AF47" s="73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93"/>
    </row>
    <row r="48" spans="2:43" ht="13.5">
      <c r="B48" s="82" t="s">
        <v>5</v>
      </c>
      <c r="C48" s="54"/>
      <c r="D48" s="54"/>
      <c r="E48" s="54"/>
      <c r="F48" s="59"/>
      <c r="G48" s="53" t="s">
        <v>168</v>
      </c>
      <c r="H48" s="54"/>
      <c r="I48" s="80"/>
      <c r="J48" s="80"/>
      <c r="K48" s="54" t="s">
        <v>1</v>
      </c>
      <c r="L48" s="54"/>
      <c r="M48" s="80"/>
      <c r="N48" s="80"/>
      <c r="O48" s="54" t="s">
        <v>2</v>
      </c>
      <c r="P48" s="54"/>
      <c r="Q48" s="80"/>
      <c r="R48" s="80"/>
      <c r="S48" s="54" t="s">
        <v>3</v>
      </c>
      <c r="T48" s="54"/>
      <c r="U48" s="54"/>
      <c r="V48" s="5"/>
      <c r="W48" s="5"/>
      <c r="X48" s="5"/>
      <c r="Y48" s="5"/>
      <c r="Z48" s="14"/>
      <c r="AA48" s="111" t="s">
        <v>46</v>
      </c>
      <c r="AB48" s="112"/>
      <c r="AC48" s="112"/>
      <c r="AD48" s="112"/>
      <c r="AE48" s="113"/>
      <c r="AF48" s="67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124"/>
    </row>
    <row r="49" spans="2:43" ht="13.5">
      <c r="B49" s="83"/>
      <c r="C49" s="77"/>
      <c r="D49" s="77"/>
      <c r="E49" s="77"/>
      <c r="F49" s="84"/>
      <c r="G49" s="79"/>
      <c r="H49" s="77"/>
      <c r="I49" s="81"/>
      <c r="J49" s="81"/>
      <c r="K49" s="77"/>
      <c r="L49" s="77"/>
      <c r="M49" s="81"/>
      <c r="N49" s="81"/>
      <c r="O49" s="77"/>
      <c r="P49" s="77"/>
      <c r="Q49" s="81"/>
      <c r="R49" s="81"/>
      <c r="S49" s="77"/>
      <c r="T49" s="77"/>
      <c r="U49" s="77"/>
      <c r="V49" s="81"/>
      <c r="W49" s="81"/>
      <c r="X49" s="81"/>
      <c r="Y49" s="5"/>
      <c r="Z49" s="14"/>
      <c r="AA49" s="114"/>
      <c r="AB49" s="115"/>
      <c r="AC49" s="115"/>
      <c r="AD49" s="115"/>
      <c r="AE49" s="116"/>
      <c r="AF49" s="70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92"/>
    </row>
    <row r="50" spans="2:43" ht="13.5">
      <c r="B50" s="83"/>
      <c r="C50" s="77"/>
      <c r="D50" s="77"/>
      <c r="E50" s="77"/>
      <c r="F50" s="84"/>
      <c r="G50" s="1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81"/>
      <c r="W50" s="81"/>
      <c r="X50" s="81"/>
      <c r="Y50" s="77" t="s">
        <v>4</v>
      </c>
      <c r="Z50" s="84"/>
      <c r="AA50" s="114"/>
      <c r="AB50" s="115"/>
      <c r="AC50" s="115"/>
      <c r="AD50" s="115"/>
      <c r="AE50" s="116"/>
      <c r="AF50" s="70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92"/>
    </row>
    <row r="51" spans="2:43" ht="13.5">
      <c r="B51" s="83"/>
      <c r="C51" s="77"/>
      <c r="D51" s="77"/>
      <c r="E51" s="77"/>
      <c r="F51" s="84"/>
      <c r="G51" s="79" t="s">
        <v>168</v>
      </c>
      <c r="H51" s="77"/>
      <c r="I51" s="81"/>
      <c r="J51" s="81"/>
      <c r="K51" s="77" t="s">
        <v>1</v>
      </c>
      <c r="L51" s="77"/>
      <c r="M51" s="81"/>
      <c r="N51" s="81"/>
      <c r="O51" s="77" t="s">
        <v>2</v>
      </c>
      <c r="P51" s="77"/>
      <c r="Q51" s="81"/>
      <c r="R51" s="81"/>
      <c r="S51" s="77" t="s">
        <v>44</v>
      </c>
      <c r="T51" s="77"/>
      <c r="U51" s="77"/>
      <c r="V51" s="81"/>
      <c r="W51" s="81"/>
      <c r="X51" s="81"/>
      <c r="Y51" s="4"/>
      <c r="Z51" s="8"/>
      <c r="AA51" s="114"/>
      <c r="AB51" s="115"/>
      <c r="AC51" s="115"/>
      <c r="AD51" s="115"/>
      <c r="AE51" s="116"/>
      <c r="AF51" s="70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92"/>
    </row>
    <row r="52" spans="2:43" ht="13.5">
      <c r="B52" s="85"/>
      <c r="C52" s="57"/>
      <c r="D52" s="57"/>
      <c r="E52" s="57"/>
      <c r="F52" s="60"/>
      <c r="G52" s="56"/>
      <c r="H52" s="57"/>
      <c r="I52" s="94"/>
      <c r="J52" s="94"/>
      <c r="K52" s="57"/>
      <c r="L52" s="57"/>
      <c r="M52" s="94"/>
      <c r="N52" s="94"/>
      <c r="O52" s="57"/>
      <c r="P52" s="57"/>
      <c r="Q52" s="94"/>
      <c r="R52" s="94"/>
      <c r="S52" s="57"/>
      <c r="T52" s="57"/>
      <c r="U52" s="57"/>
      <c r="V52" s="17"/>
      <c r="W52" s="17"/>
      <c r="X52" s="17"/>
      <c r="Y52" s="17"/>
      <c r="Z52" s="18"/>
      <c r="AA52" s="117"/>
      <c r="AB52" s="118"/>
      <c r="AC52" s="118"/>
      <c r="AD52" s="118"/>
      <c r="AE52" s="119"/>
      <c r="AF52" s="73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93"/>
    </row>
    <row r="53" spans="2:43" ht="13.5">
      <c r="B53" s="135" t="s">
        <v>47</v>
      </c>
      <c r="C53" s="112"/>
      <c r="D53" s="112"/>
      <c r="E53" s="112"/>
      <c r="F53" s="113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53" t="s">
        <v>6</v>
      </c>
      <c r="AB53" s="54"/>
      <c r="AC53" s="54"/>
      <c r="AD53" s="54"/>
      <c r="AE53" s="59"/>
      <c r="AF53" s="11" t="s">
        <v>71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9"/>
    </row>
    <row r="54" spans="2:43" ht="13.5">
      <c r="B54" s="136"/>
      <c r="C54" s="115"/>
      <c r="D54" s="115"/>
      <c r="E54" s="115"/>
      <c r="F54" s="116"/>
      <c r="G54" s="70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9"/>
      <c r="AB54" s="77"/>
      <c r="AC54" s="77"/>
      <c r="AD54" s="77"/>
      <c r="AE54" s="84"/>
      <c r="AF54" s="15" t="s">
        <v>72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0"/>
    </row>
    <row r="55" spans="2:43" ht="13.5">
      <c r="B55" s="136"/>
      <c r="C55" s="115"/>
      <c r="D55" s="115"/>
      <c r="E55" s="115"/>
      <c r="F55" s="116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9"/>
      <c r="AB55" s="77"/>
      <c r="AC55" s="77"/>
      <c r="AD55" s="77"/>
      <c r="AE55" s="84"/>
      <c r="AF55" s="15" t="s">
        <v>73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0"/>
    </row>
    <row r="56" spans="2:43" ht="13.5">
      <c r="B56" s="137"/>
      <c r="C56" s="118"/>
      <c r="D56" s="118"/>
      <c r="E56" s="118"/>
      <c r="F56" s="119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9"/>
      <c r="AB56" s="77"/>
      <c r="AC56" s="77"/>
      <c r="AD56" s="77"/>
      <c r="AE56" s="84"/>
      <c r="AF56" s="15" t="s">
        <v>74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0"/>
    </row>
    <row r="57" spans="2:43" ht="13.5">
      <c r="B57" s="82" t="s">
        <v>7</v>
      </c>
      <c r="C57" s="54"/>
      <c r="D57" s="54"/>
      <c r="E57" s="54"/>
      <c r="F57" s="59"/>
      <c r="G57" s="126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8"/>
      <c r="AA57" s="79"/>
      <c r="AB57" s="77"/>
      <c r="AC57" s="77"/>
      <c r="AD57" s="77"/>
      <c r="AE57" s="84"/>
      <c r="AF57" s="1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20"/>
    </row>
    <row r="58" spans="2:43" ht="13.5">
      <c r="B58" s="83"/>
      <c r="C58" s="77"/>
      <c r="D58" s="77"/>
      <c r="E58" s="77"/>
      <c r="F58" s="84"/>
      <c r="G58" s="129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1"/>
      <c r="AA58" s="79"/>
      <c r="AB58" s="77"/>
      <c r="AC58" s="77"/>
      <c r="AD58" s="77"/>
      <c r="AE58" s="84"/>
      <c r="AF58" s="1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0"/>
    </row>
    <row r="59" spans="2:43" ht="13.5">
      <c r="B59" s="83"/>
      <c r="C59" s="77"/>
      <c r="D59" s="77"/>
      <c r="E59" s="77"/>
      <c r="F59" s="84"/>
      <c r="G59" s="129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1"/>
      <c r="AA59" s="79"/>
      <c r="AB59" s="77"/>
      <c r="AC59" s="77"/>
      <c r="AD59" s="77"/>
      <c r="AE59" s="84"/>
      <c r="AF59" s="1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20"/>
    </row>
    <row r="60" spans="2:43" ht="14.25" thickBot="1">
      <c r="B60" s="123"/>
      <c r="C60" s="121"/>
      <c r="D60" s="121"/>
      <c r="E60" s="121"/>
      <c r="F60" s="12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4"/>
      <c r="AA60" s="120"/>
      <c r="AB60" s="121"/>
      <c r="AC60" s="121"/>
      <c r="AD60" s="121"/>
      <c r="AE60" s="122"/>
      <c r="AF60" s="21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3"/>
    </row>
    <row r="62" ht="13.5">
      <c r="B62" s="1" t="s">
        <v>34</v>
      </c>
    </row>
    <row r="63" ht="13.5">
      <c r="B63" s="1" t="s">
        <v>36</v>
      </c>
    </row>
    <row r="64" ht="13.5">
      <c r="B64" s="1" t="s">
        <v>37</v>
      </c>
    </row>
    <row r="65" ht="13.5">
      <c r="B65" s="1" t="s">
        <v>86</v>
      </c>
    </row>
    <row r="66" ht="13.5">
      <c r="B66" s="1" t="s">
        <v>38</v>
      </c>
    </row>
    <row r="67" ht="13.5">
      <c r="B67" s="1" t="s">
        <v>39</v>
      </c>
    </row>
    <row r="68" ht="13.5">
      <c r="B68" s="1" t="s">
        <v>40</v>
      </c>
    </row>
    <row r="69" ht="13.5">
      <c r="B69" s="1" t="s">
        <v>41</v>
      </c>
    </row>
    <row r="70" ht="13.5">
      <c r="B70" s="1" t="s">
        <v>42</v>
      </c>
    </row>
    <row r="71" ht="13.5">
      <c r="B71" s="1" t="s">
        <v>43</v>
      </c>
    </row>
  </sheetData>
  <sheetProtection/>
  <mergeCells count="103">
    <mergeCell ref="Q19:S19"/>
    <mergeCell ref="Q21:S21"/>
    <mergeCell ref="AC20:AE20"/>
    <mergeCell ref="Y21:AB21"/>
    <mergeCell ref="B48:F52"/>
    <mergeCell ref="I51:J52"/>
    <mergeCell ref="K51:L52"/>
    <mergeCell ref="M51:N52"/>
    <mergeCell ref="N20:P20"/>
    <mergeCell ref="B32:F42"/>
    <mergeCell ref="G57:Z60"/>
    <mergeCell ref="K48:L49"/>
    <mergeCell ref="M48:N49"/>
    <mergeCell ref="Q48:R49"/>
    <mergeCell ref="B53:F56"/>
    <mergeCell ref="G53:Z56"/>
    <mergeCell ref="Y50:Z50"/>
    <mergeCell ref="G51:H52"/>
    <mergeCell ref="S48:U49"/>
    <mergeCell ref="O48:P49"/>
    <mergeCell ref="G34:R36"/>
    <mergeCell ref="S34:AE36"/>
    <mergeCell ref="AA43:AE47"/>
    <mergeCell ref="B43:F47"/>
    <mergeCell ref="K43:L44"/>
    <mergeCell ref="M43:N44"/>
    <mergeCell ref="G43:H44"/>
    <mergeCell ref="G46:H47"/>
    <mergeCell ref="K46:L47"/>
    <mergeCell ref="O46:P47"/>
    <mergeCell ref="V49:X51"/>
    <mergeCell ref="AA53:AE60"/>
    <mergeCell ref="B57:F60"/>
    <mergeCell ref="G40:R42"/>
    <mergeCell ref="G37:R39"/>
    <mergeCell ref="AF43:AQ47"/>
    <mergeCell ref="AF48:AQ52"/>
    <mergeCell ref="Q51:R52"/>
    <mergeCell ref="S51:U52"/>
    <mergeCell ref="G48:H49"/>
    <mergeCell ref="I48:J49"/>
    <mergeCell ref="AF34:AQ36"/>
    <mergeCell ref="O51:P52"/>
    <mergeCell ref="V44:X46"/>
    <mergeCell ref="S37:AE39"/>
    <mergeCell ref="M46:N47"/>
    <mergeCell ref="O43:P44"/>
    <mergeCell ref="I43:J44"/>
    <mergeCell ref="AA48:AE52"/>
    <mergeCell ref="I46:J47"/>
    <mergeCell ref="S2:Y3"/>
    <mergeCell ref="S4:Y5"/>
    <mergeCell ref="V14:X15"/>
    <mergeCell ref="Y45:Z45"/>
    <mergeCell ref="Z3:AA4"/>
    <mergeCell ref="K29:AQ31"/>
    <mergeCell ref="S43:U44"/>
    <mergeCell ref="S40:AE42"/>
    <mergeCell ref="L3:R4"/>
    <mergeCell ref="T20:X20"/>
    <mergeCell ref="Q46:R47"/>
    <mergeCell ref="S46:U47"/>
    <mergeCell ref="Q43:R44"/>
    <mergeCell ref="AG4:AH5"/>
    <mergeCell ref="AK4:AK5"/>
    <mergeCell ref="AG6:AH7"/>
    <mergeCell ref="G32:R33"/>
    <mergeCell ref="B8:P9"/>
    <mergeCell ref="G26:J28"/>
    <mergeCell ref="G29:J31"/>
    <mergeCell ref="B26:F31"/>
    <mergeCell ref="B23:F25"/>
    <mergeCell ref="G23:AQ25"/>
    <mergeCell ref="AQ4:AQ5"/>
    <mergeCell ref="AI4:AJ5"/>
    <mergeCell ref="AL4:AM5"/>
    <mergeCell ref="AO4:AP5"/>
    <mergeCell ref="AN4:AN5"/>
    <mergeCell ref="AI6:AJ7"/>
    <mergeCell ref="AK6:AK7"/>
    <mergeCell ref="AL6:AM7"/>
    <mergeCell ref="AN6:AN7"/>
    <mergeCell ref="AO6:AP7"/>
    <mergeCell ref="Z16:AQ17"/>
    <mergeCell ref="Z12:AP13"/>
    <mergeCell ref="AQ6:AQ7"/>
    <mergeCell ref="AK26:AM28"/>
    <mergeCell ref="AJ26:AJ28"/>
    <mergeCell ref="AO26:AQ28"/>
    <mergeCell ref="AN26:AN28"/>
    <mergeCell ref="AG26:AI28"/>
    <mergeCell ref="Z10:AQ11"/>
    <mergeCell ref="Y19:AB19"/>
    <mergeCell ref="V10:X11"/>
    <mergeCell ref="V16:X17"/>
    <mergeCell ref="AQ12:AQ13"/>
    <mergeCell ref="AF32:AQ33"/>
    <mergeCell ref="S32:AE33"/>
    <mergeCell ref="AF40:AQ42"/>
    <mergeCell ref="K26:AF28"/>
    <mergeCell ref="AF37:AQ39"/>
    <mergeCell ref="V12:X13"/>
    <mergeCell ref="Z14:AQ1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R73"/>
  <sheetViews>
    <sheetView zoomScale="75" zoomScaleNormal="75" zoomScalePageLayoutView="0" workbookViewId="0" topLeftCell="A40">
      <selection activeCell="K20" sqref="K20:AF22"/>
    </sheetView>
  </sheetViews>
  <sheetFormatPr defaultColWidth="9.00390625" defaultRowHeight="13.5"/>
  <cols>
    <col min="1" max="80" width="2.625" style="1" customWidth="1"/>
    <col min="81" max="16384" width="9.00390625" style="1" customWidth="1"/>
  </cols>
  <sheetData>
    <row r="1" ht="13.5" customHeight="1"/>
    <row r="2" spans="30:43" ht="13.5" customHeight="1">
      <c r="AD2" s="2" t="s">
        <v>27</v>
      </c>
      <c r="AE2" s="2" t="s">
        <v>29</v>
      </c>
      <c r="AF2" s="2" t="s">
        <v>30</v>
      </c>
      <c r="AG2" s="53" t="s">
        <v>168</v>
      </c>
      <c r="AH2" s="54"/>
      <c r="AI2" s="145"/>
      <c r="AJ2" s="145"/>
      <c r="AK2" s="54" t="s">
        <v>1</v>
      </c>
      <c r="AL2" s="145"/>
      <c r="AM2" s="145"/>
      <c r="AN2" s="54" t="s">
        <v>2</v>
      </c>
      <c r="AO2" s="145"/>
      <c r="AP2" s="145"/>
      <c r="AQ2" s="59" t="s">
        <v>31</v>
      </c>
    </row>
    <row r="3" spans="30:43" ht="13.5" customHeight="1">
      <c r="AD3" s="3" t="s">
        <v>28</v>
      </c>
      <c r="AE3" s="3" t="s">
        <v>30</v>
      </c>
      <c r="AF3" s="3" t="s">
        <v>27</v>
      </c>
      <c r="AG3" s="56"/>
      <c r="AH3" s="57"/>
      <c r="AI3" s="139"/>
      <c r="AJ3" s="139"/>
      <c r="AK3" s="57"/>
      <c r="AL3" s="139"/>
      <c r="AM3" s="139"/>
      <c r="AN3" s="57"/>
      <c r="AO3" s="139"/>
      <c r="AP3" s="139"/>
      <c r="AQ3" s="60"/>
    </row>
    <row r="4" spans="33:43" ht="13.5">
      <c r="AG4" s="152" t="s">
        <v>168</v>
      </c>
      <c r="AH4" s="152"/>
      <c r="AI4" s="145"/>
      <c r="AJ4" s="145"/>
      <c r="AK4" s="54" t="s">
        <v>1</v>
      </c>
      <c r="AL4" s="145"/>
      <c r="AM4" s="145"/>
      <c r="AN4" s="54" t="s">
        <v>2</v>
      </c>
      <c r="AO4" s="145"/>
      <c r="AP4" s="145"/>
      <c r="AQ4" s="54" t="s">
        <v>31</v>
      </c>
    </row>
    <row r="5" spans="33:43" ht="13.5">
      <c r="AG5" s="153"/>
      <c r="AH5" s="153"/>
      <c r="AI5" s="138"/>
      <c r="AJ5" s="138"/>
      <c r="AK5" s="77"/>
      <c r="AL5" s="138"/>
      <c r="AM5" s="138"/>
      <c r="AN5" s="77"/>
      <c r="AO5" s="138"/>
      <c r="AP5" s="138"/>
      <c r="AQ5" s="77"/>
    </row>
    <row r="6" spans="33:44" ht="13.5" customHeight="1">
      <c r="AG6" s="4"/>
      <c r="AH6" s="4"/>
      <c r="AI6" s="4"/>
      <c r="AJ6" s="4"/>
      <c r="AK6" s="4"/>
      <c r="AL6" s="4"/>
      <c r="AM6" s="4"/>
      <c r="AN6" s="4"/>
      <c r="AO6" s="4"/>
      <c r="AR6" s="5"/>
    </row>
    <row r="7" spans="22:44" ht="13.5" customHeight="1">
      <c r="V7" s="52" t="s">
        <v>32</v>
      </c>
      <c r="W7" s="52"/>
      <c r="X7" s="52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5"/>
    </row>
    <row r="8" spans="22:44" ht="13.5" customHeight="1">
      <c r="V8" s="52"/>
      <c r="W8" s="52"/>
      <c r="X8" s="52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5"/>
    </row>
    <row r="9" spans="22:44" ht="13.5" customHeight="1">
      <c r="V9" s="52" t="s">
        <v>33</v>
      </c>
      <c r="W9" s="52"/>
      <c r="X9" s="52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52" t="s">
        <v>48</v>
      </c>
      <c r="AR9" s="5"/>
    </row>
    <row r="10" spans="22:44" ht="13.5" customHeight="1">
      <c r="V10" s="52"/>
      <c r="W10" s="52"/>
      <c r="X10" s="52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52"/>
      <c r="AR10" s="5"/>
    </row>
    <row r="11" spans="22:43" ht="13.5" customHeight="1">
      <c r="V11" s="52"/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22:43" ht="13.5" customHeight="1">
      <c r="V12" s="52"/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22:43" ht="13.5" customHeight="1">
      <c r="V13" s="52" t="s">
        <v>83</v>
      </c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22:43" ht="13.5" customHeight="1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22:43" ht="13.5">
      <c r="V15" s="6"/>
      <c r="W15" s="6"/>
      <c r="X15" s="6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ht="14.25" thickBot="1"/>
    <row r="17" spans="2:43" ht="13.5" customHeight="1">
      <c r="B17" s="86" t="s">
        <v>18</v>
      </c>
      <c r="C17" s="87"/>
      <c r="D17" s="87"/>
      <c r="E17" s="87"/>
      <c r="F17" s="88"/>
      <c r="G17" s="8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</row>
    <row r="18" spans="2:43" ht="13.5" customHeight="1">
      <c r="B18" s="83"/>
      <c r="C18" s="77"/>
      <c r="D18" s="77"/>
      <c r="E18" s="77"/>
      <c r="F18" s="84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92"/>
    </row>
    <row r="19" spans="2:43" ht="13.5" customHeight="1">
      <c r="B19" s="85"/>
      <c r="C19" s="57"/>
      <c r="D19" s="57"/>
      <c r="E19" s="57"/>
      <c r="F19" s="60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93"/>
    </row>
    <row r="20" spans="2:43" ht="13.5" customHeight="1">
      <c r="B20" s="82" t="s">
        <v>12</v>
      </c>
      <c r="C20" s="54"/>
      <c r="D20" s="54"/>
      <c r="E20" s="54"/>
      <c r="F20" s="59"/>
      <c r="G20" s="53" t="s">
        <v>13</v>
      </c>
      <c r="H20" s="54"/>
      <c r="I20" s="54"/>
      <c r="J20" s="59"/>
      <c r="K20" s="67" t="s">
        <v>138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158" t="s">
        <v>15</v>
      </c>
      <c r="AH20" s="146"/>
      <c r="AI20" s="146"/>
      <c r="AJ20" s="54" t="s">
        <v>69</v>
      </c>
      <c r="AK20" s="146" t="s">
        <v>17</v>
      </c>
      <c r="AL20" s="146"/>
      <c r="AM20" s="146"/>
      <c r="AN20" s="54" t="s">
        <v>70</v>
      </c>
      <c r="AO20" s="146" t="s">
        <v>16</v>
      </c>
      <c r="AP20" s="146"/>
      <c r="AQ20" s="147"/>
    </row>
    <row r="21" spans="2:43" ht="13.5" customHeight="1">
      <c r="B21" s="83"/>
      <c r="C21" s="77"/>
      <c r="D21" s="77"/>
      <c r="E21" s="77"/>
      <c r="F21" s="84"/>
      <c r="G21" s="79"/>
      <c r="H21" s="77"/>
      <c r="I21" s="77"/>
      <c r="J21" s="84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159"/>
      <c r="AH21" s="148"/>
      <c r="AI21" s="148"/>
      <c r="AJ21" s="77"/>
      <c r="AK21" s="148"/>
      <c r="AL21" s="148"/>
      <c r="AM21" s="148"/>
      <c r="AN21" s="77"/>
      <c r="AO21" s="148"/>
      <c r="AP21" s="148"/>
      <c r="AQ21" s="149"/>
    </row>
    <row r="22" spans="2:43" ht="13.5" customHeight="1">
      <c r="B22" s="83"/>
      <c r="C22" s="77"/>
      <c r="D22" s="77"/>
      <c r="E22" s="77"/>
      <c r="F22" s="84"/>
      <c r="G22" s="56"/>
      <c r="H22" s="57"/>
      <c r="I22" s="57"/>
      <c r="J22" s="60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160"/>
      <c r="AH22" s="150"/>
      <c r="AI22" s="150"/>
      <c r="AJ22" s="57"/>
      <c r="AK22" s="150"/>
      <c r="AL22" s="150"/>
      <c r="AM22" s="150"/>
      <c r="AN22" s="57"/>
      <c r="AO22" s="150"/>
      <c r="AP22" s="150"/>
      <c r="AQ22" s="151"/>
    </row>
    <row r="23" spans="2:43" ht="13.5" customHeight="1">
      <c r="B23" s="83"/>
      <c r="C23" s="77"/>
      <c r="D23" s="77"/>
      <c r="E23" s="77"/>
      <c r="F23" s="84"/>
      <c r="G23" s="53" t="s">
        <v>14</v>
      </c>
      <c r="H23" s="54"/>
      <c r="I23" s="54"/>
      <c r="J23" s="59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124"/>
    </row>
    <row r="24" spans="2:43" ht="13.5" customHeight="1">
      <c r="B24" s="83"/>
      <c r="C24" s="77"/>
      <c r="D24" s="77"/>
      <c r="E24" s="77"/>
      <c r="F24" s="84"/>
      <c r="G24" s="79"/>
      <c r="H24" s="77"/>
      <c r="I24" s="77"/>
      <c r="J24" s="84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92"/>
    </row>
    <row r="25" spans="2:43" ht="13.5" customHeight="1">
      <c r="B25" s="85"/>
      <c r="C25" s="57"/>
      <c r="D25" s="57"/>
      <c r="E25" s="57"/>
      <c r="F25" s="60"/>
      <c r="G25" s="56"/>
      <c r="H25" s="57"/>
      <c r="I25" s="57"/>
      <c r="J25" s="60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93"/>
    </row>
    <row r="26" spans="2:43" ht="13.5">
      <c r="B26" s="82" t="s">
        <v>8</v>
      </c>
      <c r="C26" s="54"/>
      <c r="D26" s="54"/>
      <c r="E26" s="54"/>
      <c r="F26" s="59"/>
      <c r="G26" s="53" t="s">
        <v>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9"/>
      <c r="S26" s="53" t="s">
        <v>10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9"/>
      <c r="AF26" s="53" t="s">
        <v>11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</row>
    <row r="27" spans="2:43" ht="13.5">
      <c r="B27" s="83"/>
      <c r="C27" s="77"/>
      <c r="D27" s="77"/>
      <c r="E27" s="77"/>
      <c r="F27" s="84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0"/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0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</row>
    <row r="28" spans="2:43" ht="13.5" customHeight="1">
      <c r="B28" s="83"/>
      <c r="C28" s="77"/>
      <c r="D28" s="77"/>
      <c r="E28" s="77"/>
      <c r="F28" s="84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25"/>
      <c r="S28" s="108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25"/>
      <c r="AF28" s="108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10"/>
    </row>
    <row r="29" spans="2:43" ht="13.5" customHeight="1">
      <c r="B29" s="83"/>
      <c r="C29" s="77"/>
      <c r="D29" s="77"/>
      <c r="E29" s="77"/>
      <c r="F29" s="84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06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106"/>
      <c r="AF29" s="61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3"/>
    </row>
    <row r="30" spans="2:43" ht="13.5" customHeight="1">
      <c r="B30" s="83"/>
      <c r="C30" s="77"/>
      <c r="D30" s="77"/>
      <c r="E30" s="77"/>
      <c r="F30" s="84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106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06"/>
      <c r="AF30" s="61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3"/>
    </row>
    <row r="31" spans="2:43" ht="13.5" customHeight="1">
      <c r="B31" s="83"/>
      <c r="C31" s="77"/>
      <c r="D31" s="77"/>
      <c r="E31" s="77"/>
      <c r="F31" s="84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06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106"/>
      <c r="AF31" s="61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</row>
    <row r="32" spans="2:43" ht="13.5" customHeight="1">
      <c r="B32" s="83"/>
      <c r="C32" s="77"/>
      <c r="D32" s="77"/>
      <c r="E32" s="77"/>
      <c r="F32" s="84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106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106"/>
      <c r="AF32" s="61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3"/>
    </row>
    <row r="33" spans="2:43" ht="13.5" customHeight="1">
      <c r="B33" s="83"/>
      <c r="C33" s="77"/>
      <c r="D33" s="77"/>
      <c r="E33" s="77"/>
      <c r="F33" s="84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10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106"/>
      <c r="AF33" s="61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</row>
    <row r="34" spans="2:43" ht="13.5" customHeight="1">
      <c r="B34" s="83"/>
      <c r="C34" s="77"/>
      <c r="D34" s="77"/>
      <c r="E34" s="77"/>
      <c r="F34" s="84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106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106"/>
      <c r="AF34" s="6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/>
    </row>
    <row r="35" spans="2:43" ht="13.5" customHeight="1">
      <c r="B35" s="83"/>
      <c r="C35" s="77"/>
      <c r="D35" s="77"/>
      <c r="E35" s="77"/>
      <c r="F35" s="84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106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06"/>
      <c r="AF35" s="61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</row>
    <row r="36" spans="2:43" ht="13.5" customHeight="1">
      <c r="B36" s="85"/>
      <c r="C36" s="57"/>
      <c r="D36" s="57"/>
      <c r="E36" s="57"/>
      <c r="F36" s="60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07"/>
      <c r="S36" s="64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07"/>
      <c r="AF36" s="64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6"/>
    </row>
    <row r="37" spans="2:43" ht="14.25" customHeight="1">
      <c r="B37" s="82" t="s">
        <v>0</v>
      </c>
      <c r="C37" s="54"/>
      <c r="D37" s="54"/>
      <c r="E37" s="54"/>
      <c r="F37" s="59"/>
      <c r="G37" s="53" t="s">
        <v>167</v>
      </c>
      <c r="H37" s="54"/>
      <c r="I37" s="145"/>
      <c r="J37" s="145"/>
      <c r="K37" s="54" t="s">
        <v>1</v>
      </c>
      <c r="L37" s="54"/>
      <c r="M37" s="145"/>
      <c r="N37" s="145"/>
      <c r="O37" s="54" t="s">
        <v>2</v>
      </c>
      <c r="P37" s="54"/>
      <c r="Q37" s="145"/>
      <c r="R37" s="145"/>
      <c r="S37" s="54" t="s">
        <v>3</v>
      </c>
      <c r="T37" s="54"/>
      <c r="U37" s="54"/>
      <c r="V37" s="12"/>
      <c r="W37" s="12"/>
      <c r="X37" s="12"/>
      <c r="Y37" s="12"/>
      <c r="Z37" s="13"/>
      <c r="AA37" s="111" t="s">
        <v>45</v>
      </c>
      <c r="AB37" s="112"/>
      <c r="AC37" s="112"/>
      <c r="AD37" s="112"/>
      <c r="AE37" s="113"/>
      <c r="AF37" s="144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124"/>
    </row>
    <row r="38" spans="2:43" ht="14.25" customHeight="1">
      <c r="B38" s="83"/>
      <c r="C38" s="77"/>
      <c r="D38" s="77"/>
      <c r="E38" s="77"/>
      <c r="F38" s="84"/>
      <c r="G38" s="79"/>
      <c r="H38" s="77"/>
      <c r="I38" s="138"/>
      <c r="J38" s="138"/>
      <c r="K38" s="77"/>
      <c r="L38" s="77"/>
      <c r="M38" s="138"/>
      <c r="N38" s="138"/>
      <c r="O38" s="77"/>
      <c r="P38" s="77"/>
      <c r="Q38" s="138"/>
      <c r="R38" s="138"/>
      <c r="S38" s="77"/>
      <c r="T38" s="77"/>
      <c r="U38" s="77"/>
      <c r="V38" s="138"/>
      <c r="W38" s="138"/>
      <c r="X38" s="138"/>
      <c r="Y38" s="5"/>
      <c r="Z38" s="14"/>
      <c r="AA38" s="114"/>
      <c r="AB38" s="115"/>
      <c r="AC38" s="115"/>
      <c r="AD38" s="115"/>
      <c r="AE38" s="116"/>
      <c r="AF38" s="70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92"/>
    </row>
    <row r="39" spans="2:43" ht="13.5" customHeight="1">
      <c r="B39" s="83"/>
      <c r="C39" s="77"/>
      <c r="D39" s="77"/>
      <c r="E39" s="77"/>
      <c r="F39" s="84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8"/>
      <c r="W39" s="138"/>
      <c r="X39" s="138"/>
      <c r="Y39" s="77" t="s">
        <v>88</v>
      </c>
      <c r="Z39" s="84"/>
      <c r="AA39" s="114"/>
      <c r="AB39" s="115"/>
      <c r="AC39" s="115"/>
      <c r="AD39" s="115"/>
      <c r="AE39" s="116"/>
      <c r="AF39" s="7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92"/>
    </row>
    <row r="40" spans="2:43" ht="13.5" customHeight="1">
      <c r="B40" s="83"/>
      <c r="C40" s="77"/>
      <c r="D40" s="77"/>
      <c r="E40" s="77"/>
      <c r="F40" s="84"/>
      <c r="G40" s="79" t="s">
        <v>167</v>
      </c>
      <c r="H40" s="77"/>
      <c r="I40" s="138"/>
      <c r="J40" s="138"/>
      <c r="K40" s="77" t="s">
        <v>1</v>
      </c>
      <c r="L40" s="77"/>
      <c r="M40" s="138"/>
      <c r="N40" s="138"/>
      <c r="O40" s="77" t="s">
        <v>2</v>
      </c>
      <c r="P40" s="77"/>
      <c r="Q40" s="138"/>
      <c r="R40" s="138"/>
      <c r="S40" s="77" t="s">
        <v>44</v>
      </c>
      <c r="T40" s="77"/>
      <c r="U40" s="77"/>
      <c r="V40" s="138"/>
      <c r="W40" s="138"/>
      <c r="X40" s="138"/>
      <c r="Y40" s="4"/>
      <c r="Z40" s="8"/>
      <c r="AA40" s="114"/>
      <c r="AB40" s="115"/>
      <c r="AC40" s="115"/>
      <c r="AD40" s="115"/>
      <c r="AE40" s="116"/>
      <c r="AF40" s="70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92"/>
    </row>
    <row r="41" spans="2:43" ht="13.5" customHeight="1">
      <c r="B41" s="85"/>
      <c r="C41" s="57"/>
      <c r="D41" s="57"/>
      <c r="E41" s="57"/>
      <c r="F41" s="60"/>
      <c r="G41" s="56"/>
      <c r="H41" s="57"/>
      <c r="I41" s="139"/>
      <c r="J41" s="139"/>
      <c r="K41" s="57"/>
      <c r="L41" s="57"/>
      <c r="M41" s="139"/>
      <c r="N41" s="139"/>
      <c r="O41" s="57"/>
      <c r="P41" s="57"/>
      <c r="Q41" s="139"/>
      <c r="R41" s="139"/>
      <c r="S41" s="57"/>
      <c r="T41" s="57"/>
      <c r="U41" s="57"/>
      <c r="V41" s="17"/>
      <c r="W41" s="17"/>
      <c r="X41" s="17"/>
      <c r="Y41" s="17"/>
      <c r="Z41" s="18"/>
      <c r="AA41" s="117"/>
      <c r="AB41" s="118"/>
      <c r="AC41" s="118"/>
      <c r="AD41" s="118"/>
      <c r="AE41" s="119"/>
      <c r="AF41" s="73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93"/>
    </row>
    <row r="42" spans="2:43" ht="13.5" customHeight="1">
      <c r="B42" s="82" t="s">
        <v>5</v>
      </c>
      <c r="C42" s="54"/>
      <c r="D42" s="54"/>
      <c r="E42" s="54"/>
      <c r="F42" s="59"/>
      <c r="G42" s="53" t="s">
        <v>167</v>
      </c>
      <c r="H42" s="54"/>
      <c r="I42" s="145"/>
      <c r="J42" s="145"/>
      <c r="K42" s="54" t="s">
        <v>1</v>
      </c>
      <c r="L42" s="54"/>
      <c r="M42" s="145"/>
      <c r="N42" s="145"/>
      <c r="O42" s="54" t="s">
        <v>2</v>
      </c>
      <c r="P42" s="54"/>
      <c r="Q42" s="145"/>
      <c r="R42" s="145"/>
      <c r="S42" s="54" t="s">
        <v>3</v>
      </c>
      <c r="T42" s="54"/>
      <c r="U42" s="54"/>
      <c r="V42" s="5"/>
      <c r="W42" s="5"/>
      <c r="X42" s="5"/>
      <c r="Y42" s="5"/>
      <c r="Z42" s="14"/>
      <c r="AA42" s="111" t="s">
        <v>46</v>
      </c>
      <c r="AB42" s="112"/>
      <c r="AC42" s="112"/>
      <c r="AD42" s="112"/>
      <c r="AE42" s="113"/>
      <c r="AF42" s="67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124"/>
    </row>
    <row r="43" spans="2:43" ht="13.5" customHeight="1">
      <c r="B43" s="83"/>
      <c r="C43" s="77"/>
      <c r="D43" s="77"/>
      <c r="E43" s="77"/>
      <c r="F43" s="84"/>
      <c r="G43" s="79"/>
      <c r="H43" s="77"/>
      <c r="I43" s="138"/>
      <c r="J43" s="138"/>
      <c r="K43" s="77"/>
      <c r="L43" s="77"/>
      <c r="M43" s="138"/>
      <c r="N43" s="138"/>
      <c r="O43" s="77"/>
      <c r="P43" s="77"/>
      <c r="Q43" s="138"/>
      <c r="R43" s="138"/>
      <c r="S43" s="77"/>
      <c r="T43" s="77"/>
      <c r="U43" s="77"/>
      <c r="V43" s="138"/>
      <c r="W43" s="138"/>
      <c r="X43" s="138"/>
      <c r="Y43" s="5"/>
      <c r="Z43" s="14"/>
      <c r="AA43" s="114"/>
      <c r="AB43" s="115"/>
      <c r="AC43" s="115"/>
      <c r="AD43" s="115"/>
      <c r="AE43" s="116"/>
      <c r="AF43" s="70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92"/>
    </row>
    <row r="44" spans="2:43" ht="13.5" customHeight="1">
      <c r="B44" s="83"/>
      <c r="C44" s="77"/>
      <c r="D44" s="77"/>
      <c r="E44" s="77"/>
      <c r="F44" s="84"/>
      <c r="G44" s="1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8"/>
      <c r="W44" s="138"/>
      <c r="X44" s="138"/>
      <c r="Y44" s="77" t="s">
        <v>4</v>
      </c>
      <c r="Z44" s="84"/>
      <c r="AA44" s="114"/>
      <c r="AB44" s="115"/>
      <c r="AC44" s="115"/>
      <c r="AD44" s="115"/>
      <c r="AE44" s="116"/>
      <c r="AF44" s="70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92"/>
    </row>
    <row r="45" spans="2:43" ht="13.5" customHeight="1">
      <c r="B45" s="83"/>
      <c r="C45" s="77"/>
      <c r="D45" s="77"/>
      <c r="E45" s="77"/>
      <c r="F45" s="84"/>
      <c r="G45" s="79" t="s">
        <v>167</v>
      </c>
      <c r="H45" s="77"/>
      <c r="I45" s="138"/>
      <c r="J45" s="138"/>
      <c r="K45" s="77" t="s">
        <v>1</v>
      </c>
      <c r="L45" s="77"/>
      <c r="M45" s="138"/>
      <c r="N45" s="138"/>
      <c r="O45" s="77" t="s">
        <v>2</v>
      </c>
      <c r="P45" s="77"/>
      <c r="Q45" s="138"/>
      <c r="R45" s="138"/>
      <c r="S45" s="77" t="s">
        <v>44</v>
      </c>
      <c r="T45" s="77"/>
      <c r="U45" s="77"/>
      <c r="V45" s="138"/>
      <c r="W45" s="138"/>
      <c r="X45" s="138"/>
      <c r="Y45" s="4"/>
      <c r="Z45" s="8"/>
      <c r="AA45" s="114"/>
      <c r="AB45" s="115"/>
      <c r="AC45" s="115"/>
      <c r="AD45" s="115"/>
      <c r="AE45" s="116"/>
      <c r="AF45" s="70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92"/>
    </row>
    <row r="46" spans="2:43" ht="13.5" customHeight="1">
      <c r="B46" s="85"/>
      <c r="C46" s="57"/>
      <c r="D46" s="57"/>
      <c r="E46" s="57"/>
      <c r="F46" s="60"/>
      <c r="G46" s="56"/>
      <c r="H46" s="57"/>
      <c r="I46" s="139"/>
      <c r="J46" s="139"/>
      <c r="K46" s="57"/>
      <c r="L46" s="57"/>
      <c r="M46" s="139"/>
      <c r="N46" s="139"/>
      <c r="O46" s="57"/>
      <c r="P46" s="57"/>
      <c r="Q46" s="139"/>
      <c r="R46" s="139"/>
      <c r="S46" s="57"/>
      <c r="T46" s="57"/>
      <c r="U46" s="57"/>
      <c r="V46" s="17"/>
      <c r="W46" s="17"/>
      <c r="X46" s="17"/>
      <c r="Y46" s="17"/>
      <c r="Z46" s="18"/>
      <c r="AA46" s="117"/>
      <c r="AB46" s="118"/>
      <c r="AC46" s="118"/>
      <c r="AD46" s="118"/>
      <c r="AE46" s="119"/>
      <c r="AF46" s="73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93"/>
    </row>
    <row r="47" spans="2:43" ht="13.5" customHeight="1">
      <c r="B47" s="135" t="s">
        <v>47</v>
      </c>
      <c r="C47" s="112"/>
      <c r="D47" s="112"/>
      <c r="E47" s="112"/>
      <c r="F47" s="113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53" t="s">
        <v>6</v>
      </c>
      <c r="AB47" s="54"/>
      <c r="AC47" s="54"/>
      <c r="AD47" s="54"/>
      <c r="AE47" s="59"/>
      <c r="AF47" s="11" t="str">
        <f>+'申請書'!AF53</f>
        <v>位置図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9"/>
    </row>
    <row r="48" spans="2:43" ht="13.5" customHeight="1">
      <c r="B48" s="136"/>
      <c r="C48" s="115"/>
      <c r="D48" s="115"/>
      <c r="E48" s="115"/>
      <c r="F48" s="116"/>
      <c r="G48" s="70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9"/>
      <c r="AB48" s="77"/>
      <c r="AC48" s="77"/>
      <c r="AD48" s="77"/>
      <c r="AE48" s="84"/>
      <c r="AF48" s="15" t="str">
        <f>+'申請書'!AF54</f>
        <v>平面図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20"/>
    </row>
    <row r="49" spans="2:43" ht="13.5" customHeight="1">
      <c r="B49" s="136"/>
      <c r="C49" s="115"/>
      <c r="D49" s="115"/>
      <c r="E49" s="115"/>
      <c r="F49" s="116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9"/>
      <c r="AB49" s="77"/>
      <c r="AC49" s="77"/>
      <c r="AD49" s="77"/>
      <c r="AE49" s="84"/>
      <c r="AF49" s="15" t="str">
        <f>+'申請書'!AF55</f>
        <v>復旧図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20"/>
    </row>
    <row r="50" spans="2:43" ht="13.5" customHeight="1">
      <c r="B50" s="137"/>
      <c r="C50" s="118"/>
      <c r="D50" s="118"/>
      <c r="E50" s="118"/>
      <c r="F50" s="119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9"/>
      <c r="AB50" s="77"/>
      <c r="AC50" s="77"/>
      <c r="AD50" s="77"/>
      <c r="AE50" s="84"/>
      <c r="AF50" s="15" t="str">
        <f>+'申請書'!AF56</f>
        <v>現況写真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0"/>
    </row>
    <row r="51" spans="2:43" ht="13.5">
      <c r="B51" s="82" t="s">
        <v>7</v>
      </c>
      <c r="C51" s="54"/>
      <c r="D51" s="54"/>
      <c r="E51" s="54"/>
      <c r="F51" s="59"/>
      <c r="G51" s="126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8"/>
      <c r="AA51" s="79"/>
      <c r="AB51" s="77"/>
      <c r="AC51" s="77"/>
      <c r="AD51" s="77"/>
      <c r="AE51" s="84"/>
      <c r="AF51" s="1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20"/>
    </row>
    <row r="52" spans="2:43" ht="13.5">
      <c r="B52" s="83"/>
      <c r="C52" s="77"/>
      <c r="D52" s="77"/>
      <c r="E52" s="77"/>
      <c r="F52" s="84"/>
      <c r="G52" s="129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  <c r="AA52" s="79"/>
      <c r="AB52" s="77"/>
      <c r="AC52" s="77"/>
      <c r="AD52" s="77"/>
      <c r="AE52" s="84"/>
      <c r="AF52" s="1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0"/>
    </row>
    <row r="53" spans="2:43" ht="13.5">
      <c r="B53" s="83"/>
      <c r="C53" s="77"/>
      <c r="D53" s="77"/>
      <c r="E53" s="77"/>
      <c r="F53" s="84"/>
      <c r="G53" s="129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1"/>
      <c r="AA53" s="79"/>
      <c r="AB53" s="77"/>
      <c r="AC53" s="77"/>
      <c r="AD53" s="77"/>
      <c r="AE53" s="84"/>
      <c r="AF53" s="1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20"/>
    </row>
    <row r="54" spans="2:43" ht="13.5">
      <c r="B54" s="85"/>
      <c r="C54" s="57"/>
      <c r="D54" s="57"/>
      <c r="E54" s="57"/>
      <c r="F54" s="60"/>
      <c r="G54" s="141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3"/>
      <c r="AA54" s="56"/>
      <c r="AB54" s="57"/>
      <c r="AC54" s="57"/>
      <c r="AD54" s="57"/>
      <c r="AE54" s="60"/>
      <c r="AF54" s="16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26"/>
    </row>
    <row r="55" spans="2:43" ht="13.5">
      <c r="B55" s="7"/>
      <c r="C55" s="4"/>
      <c r="D55" s="4"/>
      <c r="E55" s="4"/>
      <c r="F55" s="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0"/>
    </row>
    <row r="56" spans="2:43" ht="13.5" customHeight="1">
      <c r="B56" s="154" t="s">
        <v>49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6"/>
    </row>
    <row r="57" spans="2:43" ht="13.5" customHeight="1">
      <c r="B57" s="157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6"/>
    </row>
    <row r="58" spans="2:43" ht="13.5"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61"/>
      <c r="AH58" s="161"/>
      <c r="AI58" s="138" t="s">
        <v>76</v>
      </c>
      <c r="AJ58" s="138"/>
      <c r="AK58" s="77" t="s">
        <v>51</v>
      </c>
      <c r="AL58" s="138"/>
      <c r="AM58" s="138"/>
      <c r="AN58" s="138"/>
      <c r="AO58" s="138"/>
      <c r="AP58" s="138"/>
      <c r="AQ58" s="78" t="s">
        <v>50</v>
      </c>
    </row>
    <row r="59" spans="2:43" ht="13.5"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61"/>
      <c r="AH59" s="161"/>
      <c r="AI59" s="138"/>
      <c r="AJ59" s="138"/>
      <c r="AK59" s="77"/>
      <c r="AL59" s="138"/>
      <c r="AM59" s="138"/>
      <c r="AN59" s="138"/>
      <c r="AO59" s="138"/>
      <c r="AP59" s="138"/>
      <c r="AQ59" s="78"/>
    </row>
    <row r="60" spans="2:43" ht="13.5"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77" t="s">
        <v>167</v>
      </c>
      <c r="AH60" s="77"/>
      <c r="AI60" s="138"/>
      <c r="AJ60" s="138"/>
      <c r="AK60" s="77" t="s">
        <v>1</v>
      </c>
      <c r="AL60" s="138"/>
      <c r="AM60" s="138"/>
      <c r="AN60" s="77" t="s">
        <v>2</v>
      </c>
      <c r="AO60" s="138"/>
      <c r="AP60" s="138"/>
      <c r="AQ60" s="78" t="s">
        <v>31</v>
      </c>
    </row>
    <row r="61" spans="2:43" ht="13.5"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77"/>
      <c r="AH61" s="77"/>
      <c r="AI61" s="138"/>
      <c r="AJ61" s="138"/>
      <c r="AK61" s="77"/>
      <c r="AL61" s="138"/>
      <c r="AM61" s="138"/>
      <c r="AN61" s="77"/>
      <c r="AO61" s="138"/>
      <c r="AP61" s="138"/>
      <c r="AQ61" s="78"/>
    </row>
    <row r="62" spans="2:43" ht="13.5"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4"/>
      <c r="AH62" s="4"/>
      <c r="AI62" s="30"/>
      <c r="AJ62" s="30"/>
      <c r="AK62" s="4"/>
      <c r="AL62" s="30"/>
      <c r="AM62" s="30"/>
      <c r="AN62" s="4"/>
      <c r="AO62" s="30"/>
      <c r="AP62" s="30"/>
      <c r="AQ62" s="10"/>
    </row>
    <row r="63" spans="2:43" ht="13.5" customHeight="1">
      <c r="B63" s="24"/>
      <c r="C63" s="140" t="s">
        <v>52</v>
      </c>
      <c r="D63" s="140"/>
      <c r="E63" s="140"/>
      <c r="F63" s="140"/>
      <c r="G63" s="140"/>
      <c r="H63" s="140"/>
      <c r="I63" s="140"/>
      <c r="J63" s="140"/>
      <c r="K63" s="140"/>
      <c r="L63" s="14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20"/>
    </row>
    <row r="64" spans="2:43" ht="13.5" customHeight="1">
      <c r="B64" s="24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5"/>
      <c r="N64" s="5"/>
      <c r="O64" s="5"/>
      <c r="P64" s="5"/>
      <c r="Q64" s="5"/>
      <c r="R64" s="5"/>
      <c r="S64" s="5"/>
      <c r="T64" s="5"/>
      <c r="U64" s="5"/>
      <c r="V64" s="5"/>
      <c r="AJ64" s="5"/>
      <c r="AK64" s="5"/>
      <c r="AL64" s="5"/>
      <c r="AM64" s="5"/>
      <c r="AN64" s="5"/>
      <c r="AO64" s="5"/>
      <c r="AP64" s="5"/>
      <c r="AQ64" s="20"/>
    </row>
    <row r="65" spans="2:43" ht="13.5" customHeight="1">
      <c r="B65" s="24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/>
      <c r="N65" s="5"/>
      <c r="O65" s="5"/>
      <c r="P65" s="5"/>
      <c r="Q65" s="5"/>
      <c r="R65" s="5"/>
      <c r="S65" s="5"/>
      <c r="T65" s="5"/>
      <c r="U65" s="5"/>
      <c r="V65" s="5"/>
      <c r="AJ65" s="5"/>
      <c r="AK65" s="5"/>
      <c r="AL65" s="5"/>
      <c r="AM65" s="5"/>
      <c r="AN65" s="5"/>
      <c r="AO65" s="5"/>
      <c r="AP65" s="5"/>
      <c r="AQ65" s="20"/>
    </row>
    <row r="66" spans="2:43" ht="13.5" customHeight="1"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40" t="s">
        <v>67</v>
      </c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5"/>
      <c r="AL66" s="5"/>
      <c r="AM66" s="77" t="s">
        <v>48</v>
      </c>
      <c r="AN66" s="5"/>
      <c r="AO66" s="5"/>
      <c r="AP66" s="5"/>
      <c r="AQ66" s="20"/>
    </row>
    <row r="67" spans="2:43" ht="13.5" customHeight="1"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5"/>
      <c r="AL67" s="5"/>
      <c r="AM67" s="77"/>
      <c r="AN67" s="5"/>
      <c r="AO67" s="5"/>
      <c r="AP67" s="5"/>
      <c r="AQ67" s="20"/>
    </row>
    <row r="68" spans="2:43" ht="13.5" customHeight="1"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5"/>
      <c r="AK68" s="5"/>
      <c r="AL68" s="5"/>
      <c r="AM68" s="4"/>
      <c r="AN68" s="5"/>
      <c r="AO68" s="5"/>
      <c r="AP68" s="5"/>
      <c r="AQ68" s="20"/>
    </row>
    <row r="69" spans="2:43" ht="13.5"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20"/>
    </row>
    <row r="70" spans="2:43" ht="13.5">
      <c r="B70" s="24"/>
      <c r="C70" s="5"/>
      <c r="D70" s="5"/>
      <c r="E70" s="5"/>
      <c r="F70" s="5"/>
      <c r="G70" s="77" t="s">
        <v>23</v>
      </c>
      <c r="H70" s="77"/>
      <c r="I70" s="77"/>
      <c r="J70" s="77"/>
      <c r="K70" s="5"/>
      <c r="L70" s="5"/>
      <c r="M70" s="5"/>
      <c r="N70" s="5"/>
      <c r="O70" s="5"/>
      <c r="P70" s="5"/>
      <c r="Q70" s="5"/>
      <c r="R70" s="77" t="s">
        <v>55</v>
      </c>
      <c r="S70" s="77"/>
      <c r="T70" s="77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20"/>
    </row>
    <row r="71" spans="2:43" ht="13.5">
      <c r="B71" s="24"/>
      <c r="C71" s="77" t="s">
        <v>53</v>
      </c>
      <c r="D71" s="77"/>
      <c r="E71" s="77"/>
      <c r="F71" s="77"/>
      <c r="G71" s="5"/>
      <c r="H71" s="5"/>
      <c r="I71" s="5"/>
      <c r="J71" s="5"/>
      <c r="K71" s="77" t="s">
        <v>54</v>
      </c>
      <c r="L71" s="77"/>
      <c r="M71" s="77"/>
      <c r="N71" s="77"/>
      <c r="O71" s="77"/>
      <c r="P71" s="77"/>
      <c r="Q71" s="77"/>
      <c r="R71" s="5"/>
      <c r="S71" s="5"/>
      <c r="T71" s="5"/>
      <c r="U71" s="77" t="s">
        <v>57</v>
      </c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5"/>
      <c r="AO71" s="5"/>
      <c r="AP71" s="5"/>
      <c r="AQ71" s="20"/>
    </row>
    <row r="72" spans="2:43" ht="13.5">
      <c r="B72" s="24"/>
      <c r="C72" s="5"/>
      <c r="D72" s="5"/>
      <c r="E72" s="5"/>
      <c r="F72" s="5"/>
      <c r="G72" s="77" t="s">
        <v>24</v>
      </c>
      <c r="H72" s="77"/>
      <c r="I72" s="77"/>
      <c r="J72" s="77"/>
      <c r="K72" s="5"/>
      <c r="L72" s="5"/>
      <c r="M72" s="5"/>
      <c r="N72" s="5"/>
      <c r="O72" s="5"/>
      <c r="P72" s="5"/>
      <c r="Q72" s="5"/>
      <c r="R72" s="77" t="s">
        <v>56</v>
      </c>
      <c r="S72" s="77"/>
      <c r="T72" s="77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20"/>
    </row>
    <row r="73" spans="2:43" ht="14.25" thickBot="1">
      <c r="B73" s="25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3"/>
    </row>
  </sheetData>
  <sheetProtection/>
  <mergeCells count="114">
    <mergeCell ref="AQ58:AQ59"/>
    <mergeCell ref="AG58:AH59"/>
    <mergeCell ref="AA47:AE54"/>
    <mergeCell ref="Q40:R41"/>
    <mergeCell ref="S40:U41"/>
    <mergeCell ref="AA37:AE41"/>
    <mergeCell ref="V38:X40"/>
    <mergeCell ref="AA42:AE46"/>
    <mergeCell ref="Q42:R43"/>
    <mergeCell ref="S42:U43"/>
    <mergeCell ref="G72:J72"/>
    <mergeCell ref="K71:Q71"/>
    <mergeCell ref="R70:T70"/>
    <mergeCell ref="R72:T72"/>
    <mergeCell ref="Z9:AP10"/>
    <mergeCell ref="AQ9:AQ10"/>
    <mergeCell ref="AM66:AM67"/>
    <mergeCell ref="C63:L64"/>
    <mergeCell ref="AO60:AP61"/>
    <mergeCell ref="AN60:AN61"/>
    <mergeCell ref="AL60:AM61"/>
    <mergeCell ref="AG60:AH61"/>
    <mergeCell ref="AK60:AK61"/>
    <mergeCell ref="AI60:AJ61"/>
    <mergeCell ref="V13:X14"/>
    <mergeCell ref="AG20:AI22"/>
    <mergeCell ref="AF42:AQ46"/>
    <mergeCell ref="S31:AE33"/>
    <mergeCell ref="V43:X45"/>
    <mergeCell ref="S37:U38"/>
    <mergeCell ref="Z11:AQ12"/>
    <mergeCell ref="Z13:AQ14"/>
    <mergeCell ref="AF34:AQ36"/>
    <mergeCell ref="AQ60:AQ61"/>
    <mergeCell ref="AI58:AJ59"/>
    <mergeCell ref="AK58:AK59"/>
    <mergeCell ref="AL58:AP59"/>
    <mergeCell ref="B56:AQ57"/>
    <mergeCell ref="B47:F50"/>
    <mergeCell ref="G47:Z50"/>
    <mergeCell ref="AQ2:AQ3"/>
    <mergeCell ref="AO4:AP5"/>
    <mergeCell ref="AQ4:AQ5"/>
    <mergeCell ref="Z7:AQ8"/>
    <mergeCell ref="AI2:AJ3"/>
    <mergeCell ref="AL2:AM3"/>
    <mergeCell ref="AO2:AP3"/>
    <mergeCell ref="AL4:AM5"/>
    <mergeCell ref="AN4:AN5"/>
    <mergeCell ref="AI4:AJ5"/>
    <mergeCell ref="AK4:AK5"/>
    <mergeCell ref="AG2:AH3"/>
    <mergeCell ref="AK2:AK3"/>
    <mergeCell ref="AN2:AN3"/>
    <mergeCell ref="AG4:AH5"/>
    <mergeCell ref="V7:X8"/>
    <mergeCell ref="M45:N46"/>
    <mergeCell ref="G31:R33"/>
    <mergeCell ref="G20:J22"/>
    <mergeCell ref="AF26:AQ27"/>
    <mergeCell ref="AO20:AQ22"/>
    <mergeCell ref="AN20:AN22"/>
    <mergeCell ref="AK20:AM22"/>
    <mergeCell ref="AJ20:AJ22"/>
    <mergeCell ref="AF31:AQ33"/>
    <mergeCell ref="AF28:AQ30"/>
    <mergeCell ref="G42:H43"/>
    <mergeCell ref="I42:J43"/>
    <mergeCell ref="K42:L43"/>
    <mergeCell ref="V9:X10"/>
    <mergeCell ref="V11:X12"/>
    <mergeCell ref="G45:H46"/>
    <mergeCell ref="I45:J46"/>
    <mergeCell ref="M42:N43"/>
    <mergeCell ref="O42:P43"/>
    <mergeCell ref="O37:P38"/>
    <mergeCell ref="Y39:Z39"/>
    <mergeCell ref="G34:R36"/>
    <mergeCell ref="S34:AE36"/>
    <mergeCell ref="I37:J38"/>
    <mergeCell ref="K37:L38"/>
    <mergeCell ref="M37:N38"/>
    <mergeCell ref="Q37:R38"/>
    <mergeCell ref="G37:H38"/>
    <mergeCell ref="B26:F36"/>
    <mergeCell ref="B42:F46"/>
    <mergeCell ref="G23:J25"/>
    <mergeCell ref="G28:R30"/>
    <mergeCell ref="S28:AE30"/>
    <mergeCell ref="G26:R27"/>
    <mergeCell ref="S26:AE27"/>
    <mergeCell ref="O45:P46"/>
    <mergeCell ref="K45:L46"/>
    <mergeCell ref="Y44:Z44"/>
    <mergeCell ref="B17:F19"/>
    <mergeCell ref="G17:AQ19"/>
    <mergeCell ref="K20:AF22"/>
    <mergeCell ref="K23:AQ25"/>
    <mergeCell ref="B37:F41"/>
    <mergeCell ref="M40:N41"/>
    <mergeCell ref="O40:P41"/>
    <mergeCell ref="G40:H41"/>
    <mergeCell ref="AF37:AQ41"/>
    <mergeCell ref="B20:F25"/>
    <mergeCell ref="C71:F71"/>
    <mergeCell ref="G70:J70"/>
    <mergeCell ref="U71:AM71"/>
    <mergeCell ref="I40:J41"/>
    <mergeCell ref="K40:L41"/>
    <mergeCell ref="T66:AJ67"/>
    <mergeCell ref="Q45:R46"/>
    <mergeCell ref="S45:U46"/>
    <mergeCell ref="B51:F54"/>
    <mergeCell ref="G51:Z5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R69"/>
  <sheetViews>
    <sheetView tabSelected="1" zoomScale="75" zoomScaleNormal="75" zoomScalePageLayoutView="0" workbookViewId="0" topLeftCell="A1">
      <selection activeCell="BE28" sqref="BE28"/>
    </sheetView>
  </sheetViews>
  <sheetFormatPr defaultColWidth="9.00390625" defaultRowHeight="13.5"/>
  <cols>
    <col min="1" max="80" width="2.625" style="1" customWidth="1"/>
    <col min="81" max="16384" width="9.00390625" style="1" customWidth="1"/>
  </cols>
  <sheetData>
    <row r="3" spans="3:17" ht="13.5">
      <c r="C3" s="177"/>
      <c r="D3" s="177"/>
      <c r="E3" s="177"/>
      <c r="F3" s="177" t="s">
        <v>76</v>
      </c>
      <c r="G3" s="177"/>
      <c r="H3" s="177"/>
      <c r="I3" s="96" t="s">
        <v>51</v>
      </c>
      <c r="J3" s="96"/>
      <c r="K3" s="177"/>
      <c r="L3" s="177"/>
      <c r="M3" s="177"/>
      <c r="N3" s="177"/>
      <c r="O3" s="177"/>
      <c r="P3" s="96" t="s">
        <v>50</v>
      </c>
      <c r="Q3" s="96"/>
    </row>
    <row r="4" spans="3:17" ht="13.5">
      <c r="C4" s="177"/>
      <c r="D4" s="177"/>
      <c r="E4" s="177"/>
      <c r="F4" s="177"/>
      <c r="G4" s="177"/>
      <c r="H4" s="177"/>
      <c r="I4" s="96"/>
      <c r="J4" s="96"/>
      <c r="K4" s="177"/>
      <c r="L4" s="177"/>
      <c r="M4" s="177"/>
      <c r="N4" s="177"/>
      <c r="O4" s="177"/>
      <c r="P4" s="96"/>
      <c r="Q4" s="96"/>
    </row>
    <row r="5" ht="13.5" customHeight="1"/>
    <row r="6" ht="13.5" customHeight="1"/>
    <row r="7" spans="2:44" ht="13.5" customHeight="1">
      <c r="B7" s="52" t="s">
        <v>32</v>
      </c>
      <c r="C7" s="52"/>
      <c r="D7" s="52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5"/>
    </row>
    <row r="8" spans="2:44" ht="13.5" customHeight="1">
      <c r="B8" s="52"/>
      <c r="C8" s="52"/>
      <c r="D8" s="52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5"/>
    </row>
    <row r="9" spans="2:44" ht="13.5" customHeight="1">
      <c r="B9" s="52" t="s">
        <v>33</v>
      </c>
      <c r="C9" s="52"/>
      <c r="D9" s="52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6"/>
      <c r="AR9" s="5"/>
    </row>
    <row r="10" spans="2:44" ht="13.5" customHeight="1">
      <c r="B10" s="52"/>
      <c r="C10" s="52"/>
      <c r="D10" s="52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6"/>
      <c r="AR10" s="5"/>
    </row>
    <row r="11" spans="2:43" ht="13.5" customHeight="1">
      <c r="B11" s="52"/>
      <c r="C11" s="52"/>
      <c r="D11" s="52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8" t="s">
        <v>75</v>
      </c>
      <c r="X11" s="17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2:43" ht="13.5" customHeight="1">
      <c r="B12" s="52"/>
      <c r="C12" s="52"/>
      <c r="D12" s="52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8"/>
      <c r="X12" s="178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2:43" ht="13.5" customHeight="1">
      <c r="B13" s="52" t="s">
        <v>77</v>
      </c>
      <c r="C13" s="52"/>
      <c r="D13" s="52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2:43" ht="13.5" customHeight="1">
      <c r="B14" s="52"/>
      <c r="C14" s="52"/>
      <c r="D14" s="52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22:43" ht="13.5">
      <c r="V15" s="6"/>
      <c r="W15" s="6"/>
      <c r="X15" s="6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22:43" ht="13.5">
      <c r="V16" s="6"/>
      <c r="W16" s="6"/>
      <c r="X16" s="6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3:43" ht="14.25">
      <c r="C17" s="52" t="s">
        <v>167</v>
      </c>
      <c r="D17" s="52"/>
      <c r="E17" s="162"/>
      <c r="F17" s="162"/>
      <c r="G17" s="6" t="s">
        <v>1</v>
      </c>
      <c r="H17" s="162"/>
      <c r="I17" s="162"/>
      <c r="J17" s="6" t="s">
        <v>2</v>
      </c>
      <c r="K17" s="162"/>
      <c r="L17" s="162"/>
      <c r="M17" s="6" t="s">
        <v>58</v>
      </c>
      <c r="N17" s="52" t="s">
        <v>59</v>
      </c>
      <c r="O17" s="52"/>
      <c r="P17" s="180"/>
      <c r="Q17" s="180"/>
      <c r="R17" s="180"/>
      <c r="S17" s="180"/>
      <c r="T17" s="180"/>
      <c r="U17" s="180"/>
      <c r="V17" s="193" t="s">
        <v>89</v>
      </c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</row>
    <row r="18" spans="22:43" ht="13.5">
      <c r="V18" s="6"/>
      <c r="W18" s="6"/>
      <c r="X18" s="6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22:43" ht="13.5">
      <c r="V19" s="6"/>
      <c r="W19" s="6"/>
      <c r="X19" s="6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ht="14.25" thickBot="1"/>
    <row r="21" spans="2:43" ht="13.5" customHeight="1">
      <c r="B21" s="86" t="s">
        <v>18</v>
      </c>
      <c r="C21" s="87"/>
      <c r="D21" s="87"/>
      <c r="E21" s="87"/>
      <c r="F21" s="88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1"/>
    </row>
    <row r="22" spans="2:43" ht="13.5" customHeight="1">
      <c r="B22" s="83"/>
      <c r="C22" s="77"/>
      <c r="D22" s="77"/>
      <c r="E22" s="77"/>
      <c r="F22" s="84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92"/>
    </row>
    <row r="23" spans="2:43" ht="13.5" customHeight="1">
      <c r="B23" s="85"/>
      <c r="C23" s="57"/>
      <c r="D23" s="57"/>
      <c r="E23" s="57"/>
      <c r="F23" s="60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93"/>
    </row>
    <row r="24" spans="2:43" ht="13.5" customHeight="1">
      <c r="B24" s="82" t="s">
        <v>12</v>
      </c>
      <c r="C24" s="54"/>
      <c r="D24" s="54"/>
      <c r="E24" s="54"/>
      <c r="F24" s="59"/>
      <c r="G24" s="53" t="s">
        <v>13</v>
      </c>
      <c r="H24" s="54"/>
      <c r="I24" s="54"/>
      <c r="J24" s="59"/>
      <c r="K24" s="181" t="s">
        <v>138</v>
      </c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  <c r="AG24" s="158" t="s">
        <v>15</v>
      </c>
      <c r="AH24" s="146"/>
      <c r="AI24" s="146"/>
      <c r="AJ24" s="54" t="s">
        <v>69</v>
      </c>
      <c r="AK24" s="146" t="s">
        <v>17</v>
      </c>
      <c r="AL24" s="146"/>
      <c r="AM24" s="146"/>
      <c r="AN24" s="54" t="s">
        <v>70</v>
      </c>
      <c r="AO24" s="146" t="s">
        <v>16</v>
      </c>
      <c r="AP24" s="146"/>
      <c r="AQ24" s="147"/>
    </row>
    <row r="25" spans="2:43" ht="13.5" customHeight="1">
      <c r="B25" s="83"/>
      <c r="C25" s="77"/>
      <c r="D25" s="77"/>
      <c r="E25" s="77"/>
      <c r="F25" s="84"/>
      <c r="G25" s="79"/>
      <c r="H25" s="77"/>
      <c r="I25" s="77"/>
      <c r="J25" s="84"/>
      <c r="K25" s="184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6"/>
      <c r="AG25" s="159"/>
      <c r="AH25" s="148"/>
      <c r="AI25" s="148"/>
      <c r="AJ25" s="77"/>
      <c r="AK25" s="148"/>
      <c r="AL25" s="148"/>
      <c r="AM25" s="148"/>
      <c r="AN25" s="77"/>
      <c r="AO25" s="148"/>
      <c r="AP25" s="148"/>
      <c r="AQ25" s="149"/>
    </row>
    <row r="26" spans="2:43" ht="13.5" customHeight="1">
      <c r="B26" s="83"/>
      <c r="C26" s="77"/>
      <c r="D26" s="77"/>
      <c r="E26" s="77"/>
      <c r="F26" s="84"/>
      <c r="G26" s="56"/>
      <c r="H26" s="57"/>
      <c r="I26" s="57"/>
      <c r="J26" s="60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9"/>
      <c r="AG26" s="160"/>
      <c r="AH26" s="150"/>
      <c r="AI26" s="150"/>
      <c r="AJ26" s="57"/>
      <c r="AK26" s="150"/>
      <c r="AL26" s="150"/>
      <c r="AM26" s="150"/>
      <c r="AN26" s="57"/>
      <c r="AO26" s="150"/>
      <c r="AP26" s="150"/>
      <c r="AQ26" s="151"/>
    </row>
    <row r="27" spans="2:43" ht="13.5" customHeight="1">
      <c r="B27" s="83"/>
      <c r="C27" s="77"/>
      <c r="D27" s="77"/>
      <c r="E27" s="77"/>
      <c r="F27" s="84"/>
      <c r="G27" s="53" t="s">
        <v>14</v>
      </c>
      <c r="H27" s="54"/>
      <c r="I27" s="54"/>
      <c r="J27" s="59"/>
      <c r="K27" s="181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0"/>
    </row>
    <row r="28" spans="2:43" ht="13.5" customHeight="1">
      <c r="B28" s="83"/>
      <c r="C28" s="77"/>
      <c r="D28" s="77"/>
      <c r="E28" s="77"/>
      <c r="F28" s="84"/>
      <c r="G28" s="79"/>
      <c r="H28" s="77"/>
      <c r="I28" s="77"/>
      <c r="J28" s="84"/>
      <c r="K28" s="184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91"/>
    </row>
    <row r="29" spans="2:43" ht="13.5" customHeight="1">
      <c r="B29" s="85"/>
      <c r="C29" s="57"/>
      <c r="D29" s="57"/>
      <c r="E29" s="57"/>
      <c r="F29" s="60"/>
      <c r="G29" s="56"/>
      <c r="H29" s="57"/>
      <c r="I29" s="57"/>
      <c r="J29" s="60"/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92"/>
    </row>
    <row r="30" spans="2:43" ht="13.5">
      <c r="B30" s="82" t="s">
        <v>8</v>
      </c>
      <c r="C30" s="54"/>
      <c r="D30" s="54"/>
      <c r="E30" s="54"/>
      <c r="F30" s="59"/>
      <c r="G30" s="53" t="s">
        <v>9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9"/>
      <c r="S30" s="53" t="s">
        <v>10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9"/>
      <c r="AF30" s="53" t="s">
        <v>11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</row>
    <row r="31" spans="2:43" ht="13.5">
      <c r="B31" s="83"/>
      <c r="C31" s="77"/>
      <c r="D31" s="77"/>
      <c r="E31" s="77"/>
      <c r="F31" s="84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0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0"/>
      <c r="AF31" s="56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2:43" ht="13.5" customHeight="1">
      <c r="B32" s="83"/>
      <c r="C32" s="77"/>
      <c r="D32" s="77"/>
      <c r="E32" s="77"/>
      <c r="F32" s="84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25"/>
      <c r="S32" s="108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25"/>
      <c r="AF32" s="108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10"/>
    </row>
    <row r="33" spans="2:43" ht="13.5" customHeight="1">
      <c r="B33" s="83"/>
      <c r="C33" s="77"/>
      <c r="D33" s="77"/>
      <c r="E33" s="77"/>
      <c r="F33" s="84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10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106"/>
      <c r="AF33" s="61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</row>
    <row r="34" spans="2:43" ht="13.5" customHeight="1">
      <c r="B34" s="83"/>
      <c r="C34" s="77"/>
      <c r="D34" s="77"/>
      <c r="E34" s="77"/>
      <c r="F34" s="84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106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106"/>
      <c r="AF34" s="6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/>
    </row>
    <row r="35" spans="2:43" ht="14.25" customHeight="1">
      <c r="B35" s="83"/>
      <c r="C35" s="77"/>
      <c r="D35" s="77"/>
      <c r="E35" s="77"/>
      <c r="F35" s="84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106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06"/>
      <c r="AF35" s="61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</row>
    <row r="36" spans="2:43" ht="14.25" customHeight="1">
      <c r="B36" s="83"/>
      <c r="C36" s="77"/>
      <c r="D36" s="77"/>
      <c r="E36" s="77"/>
      <c r="F36" s="84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106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106"/>
      <c r="AF36" s="61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</row>
    <row r="37" spans="2:43" ht="14.25" customHeight="1">
      <c r="B37" s="83"/>
      <c r="C37" s="77"/>
      <c r="D37" s="77"/>
      <c r="E37" s="77"/>
      <c r="F37" s="84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106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106"/>
      <c r="AF37" s="61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</row>
    <row r="38" spans="2:43" ht="14.25" customHeight="1">
      <c r="B38" s="83"/>
      <c r="C38" s="77"/>
      <c r="D38" s="77"/>
      <c r="E38" s="77"/>
      <c r="F38" s="84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106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106"/>
      <c r="AF38" s="61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/>
    </row>
    <row r="39" spans="2:43" ht="14.25" customHeight="1">
      <c r="B39" s="83"/>
      <c r="C39" s="77"/>
      <c r="D39" s="77"/>
      <c r="E39" s="77"/>
      <c r="F39" s="84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106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106"/>
      <c r="AF39" s="61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3"/>
    </row>
    <row r="40" spans="2:43" ht="14.25" customHeight="1">
      <c r="B40" s="85"/>
      <c r="C40" s="57"/>
      <c r="D40" s="57"/>
      <c r="E40" s="57"/>
      <c r="F40" s="60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107"/>
      <c r="S40" s="64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07"/>
      <c r="AF40" s="64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6"/>
    </row>
    <row r="41" spans="2:43" ht="14.25" customHeight="1">
      <c r="B41" s="82" t="s">
        <v>0</v>
      </c>
      <c r="C41" s="54"/>
      <c r="D41" s="54"/>
      <c r="E41" s="54"/>
      <c r="F41" s="59"/>
      <c r="G41" s="11"/>
      <c r="H41" s="54" t="s">
        <v>167</v>
      </c>
      <c r="I41" s="54"/>
      <c r="J41" s="171"/>
      <c r="K41" s="171"/>
      <c r="L41" s="54" t="s">
        <v>1</v>
      </c>
      <c r="M41" s="54"/>
      <c r="N41" s="171"/>
      <c r="O41" s="171"/>
      <c r="P41" s="54" t="s">
        <v>2</v>
      </c>
      <c r="Q41" s="54"/>
      <c r="R41" s="171"/>
      <c r="S41" s="171"/>
      <c r="T41" s="54" t="s">
        <v>31</v>
      </c>
      <c r="U41" s="54"/>
      <c r="V41" s="54" t="s">
        <v>78</v>
      </c>
      <c r="W41" s="54"/>
      <c r="X41" s="54"/>
      <c r="Y41" s="54" t="s">
        <v>167</v>
      </c>
      <c r="Z41" s="54"/>
      <c r="AA41" s="171"/>
      <c r="AB41" s="171"/>
      <c r="AC41" s="54" t="s">
        <v>1</v>
      </c>
      <c r="AD41" s="54"/>
      <c r="AE41" s="171"/>
      <c r="AF41" s="171"/>
      <c r="AG41" s="54" t="s">
        <v>2</v>
      </c>
      <c r="AH41" s="54"/>
      <c r="AI41" s="171"/>
      <c r="AJ41" s="171"/>
      <c r="AK41" s="54" t="s">
        <v>31</v>
      </c>
      <c r="AL41" s="54"/>
      <c r="AM41" s="54" t="s">
        <v>79</v>
      </c>
      <c r="AN41" s="54"/>
      <c r="AO41" s="54"/>
      <c r="AP41" s="12"/>
      <c r="AQ41" s="19"/>
    </row>
    <row r="42" spans="2:43" ht="14.25" customHeight="1">
      <c r="B42" s="83"/>
      <c r="C42" s="77"/>
      <c r="D42" s="77"/>
      <c r="E42" s="77"/>
      <c r="F42" s="84"/>
      <c r="G42" s="15"/>
      <c r="H42" s="77"/>
      <c r="I42" s="77"/>
      <c r="J42" s="172"/>
      <c r="K42" s="172"/>
      <c r="L42" s="77"/>
      <c r="M42" s="77"/>
      <c r="N42" s="172"/>
      <c r="O42" s="172"/>
      <c r="P42" s="77"/>
      <c r="Q42" s="77"/>
      <c r="R42" s="172"/>
      <c r="S42" s="172"/>
      <c r="T42" s="77"/>
      <c r="U42" s="77"/>
      <c r="V42" s="77"/>
      <c r="W42" s="77"/>
      <c r="X42" s="77"/>
      <c r="Y42" s="77"/>
      <c r="Z42" s="77"/>
      <c r="AA42" s="172"/>
      <c r="AB42" s="172"/>
      <c r="AC42" s="77"/>
      <c r="AD42" s="77"/>
      <c r="AE42" s="172"/>
      <c r="AF42" s="172"/>
      <c r="AG42" s="77"/>
      <c r="AH42" s="77"/>
      <c r="AI42" s="172"/>
      <c r="AJ42" s="172"/>
      <c r="AK42" s="77"/>
      <c r="AL42" s="77"/>
      <c r="AM42" s="77"/>
      <c r="AN42" s="77"/>
      <c r="AO42" s="77"/>
      <c r="AP42" s="5"/>
      <c r="AQ42" s="20"/>
    </row>
    <row r="43" spans="2:43" ht="14.25" customHeight="1">
      <c r="B43" s="85"/>
      <c r="C43" s="57"/>
      <c r="D43" s="57"/>
      <c r="E43" s="57"/>
      <c r="F43" s="60"/>
      <c r="G43" s="16"/>
      <c r="H43" s="57"/>
      <c r="I43" s="57"/>
      <c r="J43" s="176"/>
      <c r="K43" s="176"/>
      <c r="L43" s="57"/>
      <c r="M43" s="57"/>
      <c r="N43" s="176"/>
      <c r="O43" s="176"/>
      <c r="P43" s="57"/>
      <c r="Q43" s="57"/>
      <c r="R43" s="176"/>
      <c r="S43" s="176"/>
      <c r="T43" s="57"/>
      <c r="U43" s="57"/>
      <c r="V43" s="57"/>
      <c r="W43" s="57"/>
      <c r="X43" s="57"/>
      <c r="Y43" s="57"/>
      <c r="Z43" s="57"/>
      <c r="AA43" s="176"/>
      <c r="AB43" s="176"/>
      <c r="AC43" s="57"/>
      <c r="AD43" s="57"/>
      <c r="AE43" s="176"/>
      <c r="AF43" s="176"/>
      <c r="AG43" s="57"/>
      <c r="AH43" s="57"/>
      <c r="AI43" s="176"/>
      <c r="AJ43" s="176"/>
      <c r="AK43" s="57"/>
      <c r="AL43" s="57"/>
      <c r="AM43" s="57"/>
      <c r="AN43" s="57"/>
      <c r="AO43" s="57"/>
      <c r="AP43" s="17"/>
      <c r="AQ43" s="26"/>
    </row>
    <row r="44" spans="2:43" ht="13.5" customHeight="1">
      <c r="B44" s="82" t="s">
        <v>5</v>
      </c>
      <c r="C44" s="54"/>
      <c r="D44" s="54"/>
      <c r="E44" s="54"/>
      <c r="F44" s="59"/>
      <c r="G44" s="11"/>
      <c r="H44" s="54" t="s">
        <v>167</v>
      </c>
      <c r="I44" s="54"/>
      <c r="J44" s="171"/>
      <c r="K44" s="171"/>
      <c r="L44" s="54" t="s">
        <v>1</v>
      </c>
      <c r="M44" s="54"/>
      <c r="N44" s="171"/>
      <c r="O44" s="171"/>
      <c r="P44" s="54" t="s">
        <v>2</v>
      </c>
      <c r="Q44" s="54"/>
      <c r="R44" s="171"/>
      <c r="S44" s="171"/>
      <c r="T44" s="54" t="s">
        <v>31</v>
      </c>
      <c r="U44" s="54"/>
      <c r="V44" s="54" t="s">
        <v>78</v>
      </c>
      <c r="W44" s="54"/>
      <c r="X44" s="54"/>
      <c r="Y44" s="54" t="s">
        <v>167</v>
      </c>
      <c r="Z44" s="54"/>
      <c r="AA44" s="171"/>
      <c r="AB44" s="171"/>
      <c r="AC44" s="54" t="s">
        <v>1</v>
      </c>
      <c r="AD44" s="54"/>
      <c r="AE44" s="171"/>
      <c r="AF44" s="171"/>
      <c r="AG44" s="54" t="s">
        <v>2</v>
      </c>
      <c r="AH44" s="54"/>
      <c r="AI44" s="171"/>
      <c r="AJ44" s="171"/>
      <c r="AK44" s="54" t="s">
        <v>31</v>
      </c>
      <c r="AL44" s="54"/>
      <c r="AM44" s="54" t="s">
        <v>79</v>
      </c>
      <c r="AN44" s="54"/>
      <c r="AO44" s="54"/>
      <c r="AP44" s="12"/>
      <c r="AQ44" s="19"/>
    </row>
    <row r="45" spans="2:43" ht="13.5" customHeight="1">
      <c r="B45" s="83"/>
      <c r="C45" s="77"/>
      <c r="D45" s="77"/>
      <c r="E45" s="77"/>
      <c r="F45" s="84"/>
      <c r="G45" s="15"/>
      <c r="H45" s="77"/>
      <c r="I45" s="77"/>
      <c r="J45" s="172"/>
      <c r="K45" s="172"/>
      <c r="L45" s="77"/>
      <c r="M45" s="77"/>
      <c r="N45" s="172"/>
      <c r="O45" s="172"/>
      <c r="P45" s="77"/>
      <c r="Q45" s="77"/>
      <c r="R45" s="172"/>
      <c r="S45" s="172"/>
      <c r="T45" s="77"/>
      <c r="U45" s="77"/>
      <c r="V45" s="77"/>
      <c r="W45" s="77"/>
      <c r="X45" s="77"/>
      <c r="Y45" s="77"/>
      <c r="Z45" s="77"/>
      <c r="AA45" s="172"/>
      <c r="AB45" s="172"/>
      <c r="AC45" s="77"/>
      <c r="AD45" s="77"/>
      <c r="AE45" s="172"/>
      <c r="AF45" s="172"/>
      <c r="AG45" s="77"/>
      <c r="AH45" s="77"/>
      <c r="AI45" s="172"/>
      <c r="AJ45" s="172"/>
      <c r="AK45" s="77"/>
      <c r="AL45" s="77"/>
      <c r="AM45" s="77"/>
      <c r="AN45" s="77"/>
      <c r="AO45" s="77"/>
      <c r="AP45" s="5"/>
      <c r="AQ45" s="20"/>
    </row>
    <row r="46" spans="2:43" ht="14.25" customHeight="1" thickBot="1">
      <c r="B46" s="123"/>
      <c r="C46" s="121"/>
      <c r="D46" s="121"/>
      <c r="E46" s="121"/>
      <c r="F46" s="122"/>
      <c r="G46" s="21"/>
      <c r="H46" s="121"/>
      <c r="I46" s="121"/>
      <c r="J46" s="173"/>
      <c r="K46" s="173"/>
      <c r="L46" s="121"/>
      <c r="M46" s="121"/>
      <c r="N46" s="173"/>
      <c r="O46" s="173"/>
      <c r="P46" s="121"/>
      <c r="Q46" s="121"/>
      <c r="R46" s="173"/>
      <c r="S46" s="173"/>
      <c r="T46" s="121"/>
      <c r="U46" s="121"/>
      <c r="V46" s="121"/>
      <c r="W46" s="121"/>
      <c r="X46" s="121"/>
      <c r="Y46" s="121"/>
      <c r="Z46" s="121"/>
      <c r="AA46" s="173"/>
      <c r="AB46" s="173"/>
      <c r="AC46" s="121"/>
      <c r="AD46" s="121"/>
      <c r="AE46" s="173"/>
      <c r="AF46" s="173"/>
      <c r="AG46" s="121"/>
      <c r="AH46" s="121"/>
      <c r="AI46" s="173"/>
      <c r="AJ46" s="173"/>
      <c r="AK46" s="121"/>
      <c r="AL46" s="121"/>
      <c r="AM46" s="121"/>
      <c r="AN46" s="121"/>
      <c r="AO46" s="121"/>
      <c r="AP46" s="22"/>
      <c r="AQ46" s="23"/>
    </row>
    <row r="47" spans="2:43" ht="13.5"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5"/>
      <c r="AQ47" s="5"/>
    </row>
    <row r="49" ht="14.25" thickBot="1">
      <c r="B49" s="1" t="s">
        <v>80</v>
      </c>
    </row>
    <row r="50" spans="2:43" ht="13.5">
      <c r="B50" s="86" t="s">
        <v>60</v>
      </c>
      <c r="C50" s="87"/>
      <c r="D50" s="87"/>
      <c r="E50" s="87"/>
      <c r="F50" s="87"/>
      <c r="G50" s="87"/>
      <c r="H50" s="88"/>
      <c r="I50" s="28"/>
      <c r="J50" s="87" t="s">
        <v>63</v>
      </c>
      <c r="K50" s="87"/>
      <c r="L50" s="87"/>
      <c r="M50" s="87" t="s">
        <v>81</v>
      </c>
      <c r="N50" s="87" t="s">
        <v>64</v>
      </c>
      <c r="O50" s="87"/>
      <c r="P50" s="87"/>
      <c r="Q50" s="28"/>
      <c r="R50" s="28"/>
      <c r="S50" s="87" t="s">
        <v>1</v>
      </c>
      <c r="T50" s="87"/>
      <c r="U50" s="163"/>
      <c r="V50" s="164"/>
      <c r="W50" s="164"/>
      <c r="X50" s="164"/>
      <c r="Y50" s="164"/>
      <c r="Z50" s="164"/>
      <c r="AA50" s="87" t="s">
        <v>61</v>
      </c>
      <c r="AB50" s="87" t="s">
        <v>82</v>
      </c>
      <c r="AC50" s="87"/>
      <c r="AD50" s="28"/>
      <c r="AE50" s="28"/>
      <c r="AF50" s="87" t="s">
        <v>62</v>
      </c>
      <c r="AG50" s="87"/>
      <c r="AH50" s="87"/>
      <c r="AI50" s="168"/>
      <c r="AJ50" s="168"/>
      <c r="AK50" s="168"/>
      <c r="AL50" s="168"/>
      <c r="AM50" s="168"/>
      <c r="AN50" s="168"/>
      <c r="AO50" s="87" t="s">
        <v>61</v>
      </c>
      <c r="AP50" s="28"/>
      <c r="AQ50" s="29"/>
    </row>
    <row r="51" spans="2:43" ht="13.5">
      <c r="B51" s="83"/>
      <c r="C51" s="77"/>
      <c r="D51" s="77"/>
      <c r="E51" s="77"/>
      <c r="F51" s="77"/>
      <c r="G51" s="77"/>
      <c r="H51" s="84"/>
      <c r="I51" s="5"/>
      <c r="J51" s="77"/>
      <c r="K51" s="77"/>
      <c r="L51" s="77"/>
      <c r="M51" s="77"/>
      <c r="N51" s="77"/>
      <c r="O51" s="77"/>
      <c r="P51" s="77"/>
      <c r="Q51" s="5"/>
      <c r="R51" s="5"/>
      <c r="S51" s="77"/>
      <c r="T51" s="77"/>
      <c r="U51" s="165"/>
      <c r="V51" s="165"/>
      <c r="W51" s="165"/>
      <c r="X51" s="165"/>
      <c r="Y51" s="165"/>
      <c r="Z51" s="165"/>
      <c r="AA51" s="77"/>
      <c r="AB51" s="77"/>
      <c r="AC51" s="77"/>
      <c r="AD51" s="5"/>
      <c r="AE51" s="5"/>
      <c r="AF51" s="77"/>
      <c r="AG51" s="77"/>
      <c r="AH51" s="77"/>
      <c r="AI51" s="169"/>
      <c r="AJ51" s="169"/>
      <c r="AK51" s="169"/>
      <c r="AL51" s="169"/>
      <c r="AM51" s="169"/>
      <c r="AN51" s="169"/>
      <c r="AO51" s="77"/>
      <c r="AP51" s="5"/>
      <c r="AQ51" s="20"/>
    </row>
    <row r="52" spans="2:43" ht="14.25" thickBot="1">
      <c r="B52" s="123"/>
      <c r="C52" s="121"/>
      <c r="D52" s="121"/>
      <c r="E52" s="121"/>
      <c r="F52" s="121"/>
      <c r="G52" s="121"/>
      <c r="H52" s="122"/>
      <c r="I52" s="22"/>
      <c r="J52" s="121"/>
      <c r="K52" s="121"/>
      <c r="L52" s="121"/>
      <c r="M52" s="121"/>
      <c r="N52" s="121"/>
      <c r="O52" s="121"/>
      <c r="P52" s="121"/>
      <c r="Q52" s="22"/>
      <c r="R52" s="22"/>
      <c r="S52" s="121"/>
      <c r="T52" s="121"/>
      <c r="U52" s="166"/>
      <c r="V52" s="166"/>
      <c r="W52" s="166"/>
      <c r="X52" s="166"/>
      <c r="Y52" s="166"/>
      <c r="Z52" s="166"/>
      <c r="AA52" s="121"/>
      <c r="AB52" s="121"/>
      <c r="AC52" s="121"/>
      <c r="AD52" s="22"/>
      <c r="AE52" s="22"/>
      <c r="AF52" s="121"/>
      <c r="AG52" s="121"/>
      <c r="AH52" s="121"/>
      <c r="AI52" s="170"/>
      <c r="AJ52" s="170"/>
      <c r="AK52" s="170"/>
      <c r="AL52" s="170"/>
      <c r="AM52" s="170"/>
      <c r="AN52" s="170"/>
      <c r="AO52" s="121"/>
      <c r="AP52" s="22"/>
      <c r="AQ52" s="23"/>
    </row>
    <row r="55" ht="13.5">
      <c r="B55" s="1" t="s">
        <v>65</v>
      </c>
    </row>
    <row r="57" spans="3:43" ht="24" customHeight="1">
      <c r="C57" s="167" t="s">
        <v>87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</row>
    <row r="58" spans="3:43" ht="24" customHeight="1"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35"/>
    </row>
    <row r="59" spans="3:42" ht="24" customHeight="1"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</row>
    <row r="60" ht="17.25">
      <c r="C60" s="34"/>
    </row>
    <row r="62" spans="2:12" ht="13.5">
      <c r="B62" s="52" t="s">
        <v>167</v>
      </c>
      <c r="C62" s="52"/>
      <c r="D62" s="162"/>
      <c r="E62" s="162"/>
      <c r="F62" s="52" t="s">
        <v>1</v>
      </c>
      <c r="G62" s="162"/>
      <c r="H62" s="162"/>
      <c r="I62" s="52" t="s">
        <v>2</v>
      </c>
      <c r="J62" s="162"/>
      <c r="K62" s="162"/>
      <c r="L62" s="52" t="s">
        <v>31</v>
      </c>
    </row>
    <row r="63" spans="2:12" ht="13.5">
      <c r="B63" s="52"/>
      <c r="C63" s="52"/>
      <c r="D63" s="162"/>
      <c r="E63" s="162"/>
      <c r="F63" s="52"/>
      <c r="G63" s="162"/>
      <c r="H63" s="162"/>
      <c r="I63" s="52"/>
      <c r="J63" s="162"/>
      <c r="K63" s="162"/>
      <c r="L63" s="52"/>
    </row>
    <row r="66" spans="22:34" ht="13.5" customHeight="1"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2:34" ht="13.5" customHeight="1"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2:35" ht="13.5">
      <c r="V68" s="179" t="s">
        <v>68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</row>
    <row r="69" spans="22:35" ht="13.5"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</row>
  </sheetData>
  <sheetProtection/>
  <mergeCells count="104">
    <mergeCell ref="B30:F40"/>
    <mergeCell ref="L44:M46"/>
    <mergeCell ref="S30:AE31"/>
    <mergeCell ref="AA44:AB46"/>
    <mergeCell ref="H44:I46"/>
    <mergeCell ref="J44:K46"/>
    <mergeCell ref="Y44:Z46"/>
    <mergeCell ref="B41:F43"/>
    <mergeCell ref="V44:X46"/>
    <mergeCell ref="V41:X43"/>
    <mergeCell ref="B21:F23"/>
    <mergeCell ref="G21:AQ23"/>
    <mergeCell ref="B24:F29"/>
    <mergeCell ref="AO24:AQ26"/>
    <mergeCell ref="AJ24:AJ26"/>
    <mergeCell ref="AG24:AI26"/>
    <mergeCell ref="G24:J26"/>
    <mergeCell ref="G27:J29"/>
    <mergeCell ref="G32:R34"/>
    <mergeCell ref="S32:AE34"/>
    <mergeCell ref="P17:U17"/>
    <mergeCell ref="K17:L17"/>
    <mergeCell ref="K24:AF26"/>
    <mergeCell ref="K27:AQ29"/>
    <mergeCell ref="V17:AQ17"/>
    <mergeCell ref="N17:O17"/>
    <mergeCell ref="V68:AI69"/>
    <mergeCell ref="J41:K43"/>
    <mergeCell ref="L41:M43"/>
    <mergeCell ref="G30:R31"/>
    <mergeCell ref="AF30:AQ31"/>
    <mergeCell ref="G38:R40"/>
    <mergeCell ref="S38:AE40"/>
    <mergeCell ref="AF38:AQ40"/>
    <mergeCell ref="AI41:AJ43"/>
    <mergeCell ref="AF32:AQ34"/>
    <mergeCell ref="B7:D8"/>
    <mergeCell ref="AN24:AN26"/>
    <mergeCell ref="AK24:AM26"/>
    <mergeCell ref="B9:D10"/>
    <mergeCell ref="B11:D12"/>
    <mergeCell ref="B13:D14"/>
    <mergeCell ref="C17:D17"/>
    <mergeCell ref="E17:F17"/>
    <mergeCell ref="H17:I17"/>
    <mergeCell ref="W11:X12"/>
    <mergeCell ref="E7:V8"/>
    <mergeCell ref="AM41:AO43"/>
    <mergeCell ref="AA41:AB43"/>
    <mergeCell ref="AC41:AD43"/>
    <mergeCell ref="AE41:AF43"/>
    <mergeCell ref="AK41:AL43"/>
    <mergeCell ref="AG41:AH43"/>
    <mergeCell ref="G35:R37"/>
    <mergeCell ref="S35:AE37"/>
    <mergeCell ref="AF35:AQ37"/>
    <mergeCell ref="R44:S46"/>
    <mergeCell ref="B50:H52"/>
    <mergeCell ref="J50:L52"/>
    <mergeCell ref="M50:M52"/>
    <mergeCell ref="N50:P52"/>
    <mergeCell ref="P3:Q4"/>
    <mergeCell ref="C3:E4"/>
    <mergeCell ref="F3:H4"/>
    <mergeCell ref="I3:J4"/>
    <mergeCell ref="K3:O4"/>
    <mergeCell ref="AG44:AH46"/>
    <mergeCell ref="AI44:AJ46"/>
    <mergeCell ref="AK44:AL46"/>
    <mergeCell ref="AO50:AO52"/>
    <mergeCell ref="H41:I43"/>
    <mergeCell ref="N41:O43"/>
    <mergeCell ref="Y41:Z43"/>
    <mergeCell ref="P41:Q43"/>
    <mergeCell ref="R41:S43"/>
    <mergeCell ref="T41:U43"/>
    <mergeCell ref="B62:C63"/>
    <mergeCell ref="D62:E63"/>
    <mergeCell ref="F62:F63"/>
    <mergeCell ref="G62:H63"/>
    <mergeCell ref="E9:V10"/>
    <mergeCell ref="E11:V12"/>
    <mergeCell ref="T44:U46"/>
    <mergeCell ref="E13:V14"/>
    <mergeCell ref="N44:O46"/>
    <mergeCell ref="P44:Q46"/>
    <mergeCell ref="B44:F46"/>
    <mergeCell ref="S50:T52"/>
    <mergeCell ref="U50:Z52"/>
    <mergeCell ref="C58:AP58"/>
    <mergeCell ref="C57:AQ57"/>
    <mergeCell ref="C59:AP59"/>
    <mergeCell ref="AI50:AN52"/>
    <mergeCell ref="AM44:AO46"/>
    <mergeCell ref="AC44:AD46"/>
    <mergeCell ref="AE44:AF46"/>
    <mergeCell ref="AA50:AA52"/>
    <mergeCell ref="AB50:AB52"/>
    <mergeCell ref="AC50:AC52"/>
    <mergeCell ref="AF50:AH52"/>
    <mergeCell ref="V66:AH67"/>
    <mergeCell ref="I62:I63"/>
    <mergeCell ref="J62:K63"/>
    <mergeCell ref="L62:L6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I69"/>
  <sheetViews>
    <sheetView view="pageBreakPreview" zoomScale="85" zoomScaleNormal="75" zoomScaleSheetLayoutView="85" zoomScalePageLayoutView="0" workbookViewId="0" topLeftCell="A16">
      <selection activeCell="G35" sqref="G35:AQ37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1" ht="13.5">
      <c r="A1" s="1" t="s">
        <v>134</v>
      </c>
    </row>
    <row r="2" spans="19:25" ht="13.5" customHeight="1">
      <c r="S2" s="38"/>
      <c r="T2" s="38"/>
      <c r="U2" s="38"/>
      <c r="V2" s="38"/>
      <c r="W2" s="38"/>
      <c r="X2" s="38"/>
      <c r="Y2" s="38"/>
    </row>
    <row r="3" spans="7:36" ht="13.5" customHeight="1">
      <c r="G3" s="96" t="s">
        <v>116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7:47" ht="13.5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5"/>
      <c r="AL4" s="41"/>
      <c r="AM4" s="41"/>
      <c r="AN4" s="5"/>
      <c r="AO4" s="41"/>
      <c r="AP4" s="41"/>
      <c r="AQ4" s="5"/>
      <c r="AU4" s="36"/>
    </row>
    <row r="5" spans="9:47" ht="13.5" customHeight="1"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41"/>
      <c r="AJ5" s="41"/>
      <c r="AK5" s="5"/>
      <c r="AL5" s="41"/>
      <c r="AM5" s="41"/>
      <c r="AN5" s="5"/>
      <c r="AO5" s="41"/>
      <c r="AP5" s="41"/>
      <c r="AQ5" s="5"/>
      <c r="AU5" s="36"/>
    </row>
    <row r="6" spans="19:43" ht="13.5" customHeight="1">
      <c r="S6" s="38"/>
      <c r="T6" s="38"/>
      <c r="U6" s="38"/>
      <c r="V6" s="38"/>
      <c r="W6" s="38"/>
      <c r="X6" s="38"/>
      <c r="Y6" s="38"/>
      <c r="AD6" s="4"/>
      <c r="AE6" s="4"/>
      <c r="AF6" s="4"/>
      <c r="AG6" s="5" t="s">
        <v>167</v>
      </c>
      <c r="AH6" s="5"/>
      <c r="AI6" s="41"/>
      <c r="AJ6" s="41"/>
      <c r="AK6" s="5" t="s">
        <v>1</v>
      </c>
      <c r="AL6" s="41"/>
      <c r="AM6" s="41"/>
      <c r="AN6" s="5" t="s">
        <v>2</v>
      </c>
      <c r="AO6" s="41"/>
      <c r="AP6" s="41"/>
      <c r="AQ6" s="5" t="s">
        <v>31</v>
      </c>
    </row>
    <row r="7" spans="30:43" ht="13.5" customHeight="1">
      <c r="AD7" s="5"/>
      <c r="AE7" s="5"/>
      <c r="AF7" s="5"/>
      <c r="AI7" s="41"/>
      <c r="AJ7" s="41"/>
      <c r="AK7" s="5"/>
      <c r="AL7" s="41"/>
      <c r="AM7" s="41"/>
      <c r="AN7" s="5"/>
      <c r="AO7" s="41"/>
      <c r="AP7" s="41"/>
      <c r="AQ7" s="5"/>
    </row>
    <row r="8" spans="35:43" ht="13.5" customHeight="1">
      <c r="AI8" s="41"/>
      <c r="AJ8" s="41"/>
      <c r="AK8" s="5"/>
      <c r="AL8" s="41"/>
      <c r="AM8" s="41"/>
      <c r="AN8" s="5"/>
      <c r="AO8" s="41"/>
      <c r="AP8" s="41"/>
      <c r="AQ8" s="5"/>
    </row>
    <row r="9" spans="2:44" ht="13.5" customHeight="1">
      <c r="B9" s="95" t="s">
        <v>66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G9" s="4"/>
      <c r="AH9" s="4"/>
      <c r="AI9" s="4"/>
      <c r="AJ9" s="4"/>
      <c r="AK9" s="4"/>
      <c r="AL9" s="4"/>
      <c r="AM9" s="4"/>
      <c r="AN9" s="4"/>
      <c r="AO9" s="4"/>
      <c r="AR9" s="5"/>
    </row>
    <row r="10" spans="2:44" ht="13.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AG10" s="4"/>
      <c r="AH10" s="4"/>
      <c r="AI10" s="4"/>
      <c r="AJ10" s="4"/>
      <c r="AK10" s="4"/>
      <c r="AL10" s="4"/>
      <c r="AM10" s="4"/>
      <c r="AN10" s="4"/>
      <c r="AO10" s="4"/>
      <c r="AR10" s="5"/>
    </row>
    <row r="11" spans="22:44" ht="13.5">
      <c r="V11" s="52" t="s">
        <v>32</v>
      </c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5"/>
    </row>
    <row r="12" spans="22:44" ht="13.5">
      <c r="V12" s="52"/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5"/>
    </row>
    <row r="13" spans="22:44" ht="13.5">
      <c r="V13" s="52" t="s">
        <v>33</v>
      </c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52" t="s">
        <v>48</v>
      </c>
      <c r="AR13" s="5"/>
    </row>
    <row r="14" spans="22:44" ht="13.5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52"/>
      <c r="AR14" s="5"/>
    </row>
    <row r="15" spans="22:43" ht="13.5">
      <c r="V15" s="52"/>
      <c r="W15" s="52"/>
      <c r="X15" s="52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22:43" ht="13.5">
      <c r="V16" s="52"/>
      <c r="W16" s="52"/>
      <c r="X16" s="52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22:43" ht="13.5">
      <c r="V17" s="52" t="s">
        <v>77</v>
      </c>
      <c r="W17" s="52"/>
      <c r="X17" s="52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22:43" ht="13.5">
      <c r="V18" s="52"/>
      <c r="W18" s="52"/>
      <c r="X18" s="52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21" spans="8:47" ht="14.25">
      <c r="H21" s="47" t="s">
        <v>117</v>
      </c>
      <c r="AU21" s="1" t="s">
        <v>119</v>
      </c>
    </row>
    <row r="23" ht="14.25" thickBot="1"/>
    <row r="24" spans="2:43" ht="14.25" customHeight="1">
      <c r="B24" s="86" t="s">
        <v>12</v>
      </c>
      <c r="C24" s="87"/>
      <c r="D24" s="87"/>
      <c r="E24" s="87"/>
      <c r="F24" s="88"/>
      <c r="G24" s="219" t="s">
        <v>13</v>
      </c>
      <c r="H24" s="87"/>
      <c r="I24" s="87"/>
      <c r="J24" s="88"/>
      <c r="K24" s="89" t="s">
        <v>138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220"/>
      <c r="AG24" s="219" t="s">
        <v>15</v>
      </c>
      <c r="AH24" s="87"/>
      <c r="AI24" s="87"/>
      <c r="AJ24" s="87" t="s">
        <v>69</v>
      </c>
      <c r="AK24" s="87" t="s">
        <v>17</v>
      </c>
      <c r="AL24" s="87"/>
      <c r="AM24" s="87"/>
      <c r="AN24" s="87" t="s">
        <v>69</v>
      </c>
      <c r="AO24" s="87" t="s">
        <v>16</v>
      </c>
      <c r="AP24" s="87"/>
      <c r="AQ24" s="211"/>
    </row>
    <row r="25" spans="2:43" ht="14.25" customHeight="1">
      <c r="B25" s="83"/>
      <c r="C25" s="77"/>
      <c r="D25" s="77"/>
      <c r="E25" s="77"/>
      <c r="F25" s="84"/>
      <c r="G25" s="79"/>
      <c r="H25" s="77"/>
      <c r="I25" s="77"/>
      <c r="J25" s="84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9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2:43" ht="14.25" customHeight="1">
      <c r="B26" s="83"/>
      <c r="C26" s="77"/>
      <c r="D26" s="77"/>
      <c r="E26" s="77"/>
      <c r="F26" s="84"/>
      <c r="G26" s="56"/>
      <c r="H26" s="57"/>
      <c r="I26" s="57"/>
      <c r="J26" s="60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56"/>
      <c r="AH26" s="57"/>
      <c r="AI26" s="57"/>
      <c r="AJ26" s="57"/>
      <c r="AK26" s="57"/>
      <c r="AL26" s="57"/>
      <c r="AM26" s="57"/>
      <c r="AN26" s="57"/>
      <c r="AO26" s="57"/>
      <c r="AP26" s="57"/>
      <c r="AQ26" s="58"/>
    </row>
    <row r="27" spans="2:43" ht="14.25" customHeight="1">
      <c r="B27" s="83"/>
      <c r="C27" s="77"/>
      <c r="D27" s="77"/>
      <c r="E27" s="77"/>
      <c r="F27" s="84"/>
      <c r="G27" s="53" t="s">
        <v>14</v>
      </c>
      <c r="H27" s="54"/>
      <c r="I27" s="54"/>
      <c r="J27" s="59"/>
      <c r="K27" s="22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 t="s">
        <v>91</v>
      </c>
      <c r="AO27" s="212"/>
      <c r="AP27" s="212"/>
      <c r="AQ27" s="213"/>
    </row>
    <row r="28" spans="2:43" ht="14.25" customHeight="1">
      <c r="B28" s="83"/>
      <c r="C28" s="77"/>
      <c r="D28" s="77"/>
      <c r="E28" s="77"/>
      <c r="F28" s="84"/>
      <c r="G28" s="79"/>
      <c r="H28" s="77"/>
      <c r="I28" s="77"/>
      <c r="J28" s="84"/>
      <c r="K28" s="222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214"/>
    </row>
    <row r="29" spans="2:43" ht="14.25" customHeight="1">
      <c r="B29" s="85"/>
      <c r="C29" s="57"/>
      <c r="D29" s="57"/>
      <c r="E29" s="57"/>
      <c r="F29" s="60"/>
      <c r="G29" s="56"/>
      <c r="H29" s="57"/>
      <c r="I29" s="57"/>
      <c r="J29" s="60"/>
      <c r="K29" s="223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</row>
    <row r="30" spans="2:43" ht="13.5">
      <c r="B30" s="135" t="s">
        <v>120</v>
      </c>
      <c r="C30" s="54"/>
      <c r="D30" s="54"/>
      <c r="E30" s="54"/>
      <c r="F30" s="59"/>
      <c r="G30" s="53" t="s">
        <v>170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</row>
    <row r="31" spans="2:43" ht="13.5">
      <c r="B31" s="85"/>
      <c r="C31" s="57"/>
      <c r="D31" s="57"/>
      <c r="E31" s="57"/>
      <c r="F31" s="60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2:43" ht="13.5" customHeight="1">
      <c r="B32" s="135" t="s">
        <v>121</v>
      </c>
      <c r="C32" s="112"/>
      <c r="D32" s="112"/>
      <c r="E32" s="112"/>
      <c r="F32" s="11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205"/>
    </row>
    <row r="33" spans="2:43" ht="13.5" customHeight="1">
      <c r="B33" s="136"/>
      <c r="C33" s="115"/>
      <c r="D33" s="115"/>
      <c r="E33" s="115"/>
      <c r="F33" s="11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06"/>
    </row>
    <row r="34" spans="2:43" ht="13.5" customHeight="1">
      <c r="B34" s="137"/>
      <c r="C34" s="118"/>
      <c r="D34" s="118"/>
      <c r="E34" s="118"/>
      <c r="F34" s="11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207"/>
    </row>
    <row r="35" spans="2:43" ht="13.5" customHeight="1">
      <c r="B35" s="82" t="s">
        <v>94</v>
      </c>
      <c r="C35" s="54"/>
      <c r="D35" s="54"/>
      <c r="E35" s="54"/>
      <c r="F35" s="54"/>
      <c r="G35" s="208" t="s">
        <v>171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205"/>
    </row>
    <row r="36" spans="2:43" ht="13.5" customHeight="1">
      <c r="B36" s="83"/>
      <c r="C36" s="77"/>
      <c r="D36" s="77"/>
      <c r="E36" s="77"/>
      <c r="F36" s="77"/>
      <c r="G36" s="209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206"/>
    </row>
    <row r="37" spans="2:43" ht="13.5" customHeight="1">
      <c r="B37" s="85"/>
      <c r="C37" s="57"/>
      <c r="D37" s="57"/>
      <c r="E37" s="57"/>
      <c r="F37" s="57"/>
      <c r="G37" s="21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207"/>
    </row>
    <row r="38" spans="2:43" ht="13.5" customHeight="1">
      <c r="B38" s="135" t="s">
        <v>122</v>
      </c>
      <c r="C38" s="112"/>
      <c r="D38" s="112"/>
      <c r="E38" s="112"/>
      <c r="F38" s="113"/>
      <c r="G38" s="208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39"/>
      <c r="AN38" s="232"/>
      <c r="AO38" s="232"/>
      <c r="AP38" s="232"/>
      <c r="AQ38" s="43"/>
    </row>
    <row r="39" spans="2:43" ht="13.5" customHeight="1">
      <c r="B39" s="136"/>
      <c r="C39" s="115"/>
      <c r="D39" s="115"/>
      <c r="E39" s="115"/>
      <c r="F39" s="116"/>
      <c r="G39" s="209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41"/>
      <c r="AN39" s="233"/>
      <c r="AO39" s="233"/>
      <c r="AP39" s="233"/>
      <c r="AQ39" s="44"/>
    </row>
    <row r="40" spans="2:43" ht="13.5" customHeight="1">
      <c r="B40" s="137"/>
      <c r="C40" s="118"/>
      <c r="D40" s="118"/>
      <c r="E40" s="118"/>
      <c r="F40" s="119"/>
      <c r="G40" s="210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40"/>
      <c r="AN40" s="234"/>
      <c r="AO40" s="234"/>
      <c r="AP40" s="234"/>
      <c r="AQ40" s="45"/>
    </row>
    <row r="41" spans="1:43" ht="13.5" customHeight="1">
      <c r="A41" s="77"/>
      <c r="B41" s="217" t="s">
        <v>123</v>
      </c>
      <c r="C41" s="218"/>
      <c r="D41" s="218"/>
      <c r="E41" s="218"/>
      <c r="F41" s="218"/>
      <c r="G41" s="224" t="s">
        <v>172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5"/>
    </row>
    <row r="42" spans="1:43" ht="13.5" customHeight="1">
      <c r="A42" s="77"/>
      <c r="B42" s="217"/>
      <c r="C42" s="218"/>
      <c r="D42" s="218"/>
      <c r="E42" s="218"/>
      <c r="F42" s="218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5"/>
    </row>
    <row r="43" spans="1:43" ht="13.5" customHeight="1">
      <c r="A43" s="77"/>
      <c r="B43" s="135" t="s">
        <v>124</v>
      </c>
      <c r="C43" s="112"/>
      <c r="D43" s="112"/>
      <c r="E43" s="112"/>
      <c r="F43" s="113"/>
      <c r="G43" s="221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3"/>
    </row>
    <row r="44" spans="1:61" ht="13.5" customHeight="1">
      <c r="A44" s="77"/>
      <c r="B44" s="136"/>
      <c r="C44" s="115"/>
      <c r="D44" s="115"/>
      <c r="E44" s="115"/>
      <c r="F44" s="116"/>
      <c r="G44" s="222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214"/>
      <c r="BI44" s="6"/>
    </row>
    <row r="45" spans="2:43" ht="13.5" customHeight="1">
      <c r="B45" s="136"/>
      <c r="C45" s="115"/>
      <c r="D45" s="115"/>
      <c r="E45" s="115"/>
      <c r="F45" s="116"/>
      <c r="G45" s="222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214"/>
    </row>
    <row r="46" spans="2:43" ht="13.5" customHeight="1">
      <c r="B46" s="136"/>
      <c r="C46" s="115"/>
      <c r="D46" s="115"/>
      <c r="E46" s="115"/>
      <c r="F46" s="116"/>
      <c r="G46" s="222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214"/>
    </row>
    <row r="47" spans="2:43" ht="13.5" customHeight="1">
      <c r="B47" s="136"/>
      <c r="C47" s="115"/>
      <c r="D47" s="115"/>
      <c r="E47" s="115"/>
      <c r="F47" s="116"/>
      <c r="G47" s="222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214"/>
    </row>
    <row r="48" spans="2:43" ht="13.5" customHeight="1" thickBot="1">
      <c r="B48" s="136"/>
      <c r="C48" s="115"/>
      <c r="D48" s="115"/>
      <c r="E48" s="115"/>
      <c r="F48" s="116"/>
      <c r="G48" s="222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214"/>
    </row>
    <row r="49" spans="2:43" ht="13.5" customHeight="1">
      <c r="B49" s="48"/>
      <c r="C49" s="48"/>
      <c r="D49" s="48"/>
      <c r="E49" s="48"/>
      <c r="F49" s="4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2:43" ht="13.5" customHeight="1">
      <c r="B50" s="46"/>
      <c r="C50" s="46"/>
      <c r="D50" s="46"/>
      <c r="E50" s="46"/>
      <c r="F50" s="4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2:43" ht="13.5" customHeight="1">
      <c r="B51" s="46"/>
      <c r="C51" s="46"/>
      <c r="D51" s="46"/>
      <c r="E51" s="46"/>
      <c r="F51" s="4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2:43" ht="13.5" customHeight="1">
      <c r="B52" s="46"/>
      <c r="C52" s="46"/>
      <c r="D52" s="46"/>
      <c r="E52" s="46"/>
      <c r="F52" s="4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2:43" ht="13.5" customHeight="1">
      <c r="B53" s="46"/>
      <c r="C53" s="46"/>
      <c r="D53" s="46"/>
      <c r="E53" s="46"/>
      <c r="F53" s="4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2:43" ht="13.5" customHeight="1">
      <c r="B54" s="46"/>
      <c r="C54" s="46"/>
      <c r="D54" s="46"/>
      <c r="E54" s="46"/>
      <c r="F54" s="4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43" ht="13.5">
      <c r="B55" s="46"/>
      <c r="C55" s="5"/>
      <c r="D55" s="5"/>
      <c r="E55" s="5"/>
      <c r="F55" s="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1:43" ht="13.5">
      <c r="A56" s="77"/>
      <c r="B56" s="5"/>
      <c r="C56" s="5"/>
      <c r="D56" s="5"/>
      <c r="E56" s="5"/>
      <c r="F56" s="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1:43" ht="13.5">
      <c r="A57" s="77"/>
      <c r="B57" s="5"/>
      <c r="C57" s="5"/>
      <c r="D57" s="5"/>
      <c r="E57" s="5"/>
      <c r="F57" s="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2:43" ht="13.5">
      <c r="B58" s="5"/>
      <c r="C58" s="5"/>
      <c r="D58" s="5"/>
      <c r="E58" s="5"/>
      <c r="F58" s="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60" ht="13.5">
      <c r="B60" s="42"/>
    </row>
    <row r="64" ht="13.5">
      <c r="B64" s="42"/>
    </row>
    <row r="65" ht="13.5">
      <c r="B65" s="1" t="s">
        <v>6</v>
      </c>
    </row>
    <row r="66" ht="13.5">
      <c r="B66" s="1" t="s">
        <v>113</v>
      </c>
    </row>
    <row r="67" ht="13.5">
      <c r="B67" s="1" t="s">
        <v>108</v>
      </c>
    </row>
    <row r="68" ht="13.5">
      <c r="B68" s="1" t="s">
        <v>114</v>
      </c>
    </row>
    <row r="69" ht="13.5">
      <c r="B69" s="1" t="s">
        <v>115</v>
      </c>
    </row>
  </sheetData>
  <sheetProtection/>
  <mergeCells count="38">
    <mergeCell ref="A56:A57"/>
    <mergeCell ref="G38:AL40"/>
    <mergeCell ref="AN38:AP40"/>
    <mergeCell ref="B43:F48"/>
    <mergeCell ref="G43:AQ48"/>
    <mergeCell ref="A41:A42"/>
    <mergeCell ref="B41:F42"/>
    <mergeCell ref="G41:AQ42"/>
    <mergeCell ref="A43:A44"/>
    <mergeCell ref="B32:F34"/>
    <mergeCell ref="G32:AQ34"/>
    <mergeCell ref="B35:F37"/>
    <mergeCell ref="G35:AQ37"/>
    <mergeCell ref="B38:F40"/>
    <mergeCell ref="AN24:AN26"/>
    <mergeCell ref="AO24:AQ26"/>
    <mergeCell ref="G27:J29"/>
    <mergeCell ref="K27:AM29"/>
    <mergeCell ref="AN27:AQ29"/>
    <mergeCell ref="B30:F31"/>
    <mergeCell ref="G30:AQ31"/>
    <mergeCell ref="V15:X16"/>
    <mergeCell ref="Z15:AQ16"/>
    <mergeCell ref="V17:X18"/>
    <mergeCell ref="Z17:AQ18"/>
    <mergeCell ref="B24:F29"/>
    <mergeCell ref="G24:J26"/>
    <mergeCell ref="K24:AF26"/>
    <mergeCell ref="AG24:AI26"/>
    <mergeCell ref="AJ24:AJ26"/>
    <mergeCell ref="AK24:AM26"/>
    <mergeCell ref="G3:AJ4"/>
    <mergeCell ref="B9:P10"/>
    <mergeCell ref="V11:X12"/>
    <mergeCell ref="Z11:AQ12"/>
    <mergeCell ref="V13:X14"/>
    <mergeCell ref="Z13:AP14"/>
    <mergeCell ref="AQ13:AQ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I70"/>
  <sheetViews>
    <sheetView view="pageBreakPreview" zoomScale="85" zoomScaleNormal="75" zoomScaleSheetLayoutView="85" zoomScalePageLayoutView="0" workbookViewId="0" topLeftCell="A1">
      <selection activeCell="K24" sqref="K24:AF26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1" ht="13.5">
      <c r="A1" s="1" t="s">
        <v>125</v>
      </c>
    </row>
    <row r="2" spans="19:25" ht="13.5" customHeight="1">
      <c r="S2" s="38"/>
      <c r="T2" s="38"/>
      <c r="U2" s="38"/>
      <c r="V2" s="38"/>
      <c r="W2" s="38"/>
      <c r="X2" s="38"/>
      <c r="Y2" s="38"/>
    </row>
    <row r="3" spans="7:36" ht="13.5" customHeight="1">
      <c r="G3" s="96" t="s">
        <v>126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7:47" ht="13.5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5"/>
      <c r="AL4" s="41"/>
      <c r="AM4" s="41"/>
      <c r="AN4" s="5"/>
      <c r="AO4" s="41"/>
      <c r="AP4" s="41"/>
      <c r="AQ4" s="5"/>
      <c r="AU4" s="36"/>
    </row>
    <row r="5" spans="9:47" ht="13.5" customHeight="1"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41"/>
      <c r="AJ5" s="41"/>
      <c r="AK5" s="5"/>
      <c r="AL5" s="41"/>
      <c r="AM5" s="41"/>
      <c r="AN5" s="5"/>
      <c r="AO5" s="41"/>
      <c r="AP5" s="41"/>
      <c r="AQ5" s="5"/>
      <c r="AU5" s="36"/>
    </row>
    <row r="6" spans="19:43" ht="13.5" customHeight="1">
      <c r="S6" s="38"/>
      <c r="T6" s="38"/>
      <c r="U6" s="38"/>
      <c r="V6" s="38"/>
      <c r="W6" s="38"/>
      <c r="X6" s="38"/>
      <c r="Y6" s="38"/>
      <c r="AD6" s="4"/>
      <c r="AE6" s="4"/>
      <c r="AF6" s="4"/>
      <c r="AG6" s="5" t="s">
        <v>167</v>
      </c>
      <c r="AH6" s="5"/>
      <c r="AI6" s="41"/>
      <c r="AJ6" s="41"/>
      <c r="AK6" s="5" t="s">
        <v>1</v>
      </c>
      <c r="AL6" s="41"/>
      <c r="AM6" s="41"/>
      <c r="AN6" s="5" t="s">
        <v>2</v>
      </c>
      <c r="AO6" s="41"/>
      <c r="AP6" s="41"/>
      <c r="AQ6" s="5" t="s">
        <v>31</v>
      </c>
    </row>
    <row r="7" spans="30:43" ht="13.5" customHeight="1">
      <c r="AD7" s="5"/>
      <c r="AE7" s="5"/>
      <c r="AF7" s="5"/>
      <c r="AI7" s="41"/>
      <c r="AJ7" s="41"/>
      <c r="AK7" s="5"/>
      <c r="AL7" s="41"/>
      <c r="AM7" s="41"/>
      <c r="AN7" s="5"/>
      <c r="AO7" s="41"/>
      <c r="AP7" s="41"/>
      <c r="AQ7" s="5"/>
    </row>
    <row r="8" spans="35:43" ht="13.5" customHeight="1">
      <c r="AI8" s="41"/>
      <c r="AJ8" s="41"/>
      <c r="AK8" s="5"/>
      <c r="AL8" s="41"/>
      <c r="AM8" s="41"/>
      <c r="AN8" s="5"/>
      <c r="AO8" s="41"/>
      <c r="AP8" s="41"/>
      <c r="AQ8" s="5"/>
    </row>
    <row r="9" spans="2:44" ht="13.5" customHeight="1">
      <c r="B9" s="95" t="s">
        <v>66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G9" s="4"/>
      <c r="AH9" s="4"/>
      <c r="AI9" s="4"/>
      <c r="AJ9" s="4"/>
      <c r="AK9" s="4"/>
      <c r="AL9" s="4"/>
      <c r="AM9" s="4"/>
      <c r="AN9" s="4"/>
      <c r="AO9" s="4"/>
      <c r="AR9" s="5"/>
    </row>
    <row r="10" spans="2:44" ht="13.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AG10" s="4"/>
      <c r="AH10" s="4"/>
      <c r="AI10" s="4"/>
      <c r="AJ10" s="4"/>
      <c r="AK10" s="4"/>
      <c r="AL10" s="4"/>
      <c r="AM10" s="4"/>
      <c r="AN10" s="4"/>
      <c r="AO10" s="4"/>
      <c r="AR10" s="5"/>
    </row>
    <row r="11" spans="22:44" ht="13.5">
      <c r="V11" s="52" t="s">
        <v>32</v>
      </c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5"/>
    </row>
    <row r="12" spans="22:44" ht="13.5">
      <c r="V12" s="52"/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5"/>
    </row>
    <row r="13" spans="22:44" ht="13.5">
      <c r="V13" s="52" t="s">
        <v>33</v>
      </c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52" t="s">
        <v>48</v>
      </c>
      <c r="AR13" s="5"/>
    </row>
    <row r="14" spans="22:44" ht="13.5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52"/>
      <c r="AR14" s="5"/>
    </row>
    <row r="15" spans="22:43" ht="13.5">
      <c r="V15" s="52"/>
      <c r="W15" s="52"/>
      <c r="X15" s="52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22:43" ht="13.5">
      <c r="V16" s="52"/>
      <c r="W16" s="52"/>
      <c r="X16" s="52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22:43" ht="13.5">
      <c r="V17" s="52" t="s">
        <v>77</v>
      </c>
      <c r="W17" s="52"/>
      <c r="X17" s="52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22:43" ht="13.5">
      <c r="V18" s="52"/>
      <c r="W18" s="52"/>
      <c r="X18" s="52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21" spans="8:12" ht="14.25">
      <c r="H21" s="47"/>
      <c r="L21" s="35" t="s">
        <v>131</v>
      </c>
    </row>
    <row r="23" ht="14.25" thickBot="1"/>
    <row r="24" spans="2:43" ht="14.25" customHeight="1">
      <c r="B24" s="86" t="s">
        <v>12</v>
      </c>
      <c r="C24" s="87"/>
      <c r="D24" s="87"/>
      <c r="E24" s="87"/>
      <c r="F24" s="88"/>
      <c r="G24" s="219" t="s">
        <v>13</v>
      </c>
      <c r="H24" s="87"/>
      <c r="I24" s="87"/>
      <c r="J24" s="88"/>
      <c r="K24" s="89" t="s">
        <v>138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220"/>
      <c r="AG24" s="219" t="s">
        <v>15</v>
      </c>
      <c r="AH24" s="87"/>
      <c r="AI24" s="87"/>
      <c r="AJ24" s="87" t="s">
        <v>69</v>
      </c>
      <c r="AK24" s="87" t="s">
        <v>17</v>
      </c>
      <c r="AL24" s="87"/>
      <c r="AM24" s="87"/>
      <c r="AN24" s="87" t="s">
        <v>69</v>
      </c>
      <c r="AO24" s="87" t="s">
        <v>16</v>
      </c>
      <c r="AP24" s="87"/>
      <c r="AQ24" s="211"/>
    </row>
    <row r="25" spans="2:43" ht="14.25" customHeight="1">
      <c r="B25" s="83"/>
      <c r="C25" s="77"/>
      <c r="D25" s="77"/>
      <c r="E25" s="77"/>
      <c r="F25" s="84"/>
      <c r="G25" s="79"/>
      <c r="H25" s="77"/>
      <c r="I25" s="77"/>
      <c r="J25" s="84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9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2:43" ht="14.25" customHeight="1">
      <c r="B26" s="83"/>
      <c r="C26" s="77"/>
      <c r="D26" s="77"/>
      <c r="E26" s="77"/>
      <c r="F26" s="84"/>
      <c r="G26" s="56"/>
      <c r="H26" s="57"/>
      <c r="I26" s="57"/>
      <c r="J26" s="60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56"/>
      <c r="AH26" s="57"/>
      <c r="AI26" s="57"/>
      <c r="AJ26" s="57"/>
      <c r="AK26" s="57"/>
      <c r="AL26" s="57"/>
      <c r="AM26" s="57"/>
      <c r="AN26" s="57"/>
      <c r="AO26" s="57"/>
      <c r="AP26" s="57"/>
      <c r="AQ26" s="58"/>
    </row>
    <row r="27" spans="2:43" ht="14.25" customHeight="1">
      <c r="B27" s="83"/>
      <c r="C27" s="77"/>
      <c r="D27" s="77"/>
      <c r="E27" s="77"/>
      <c r="F27" s="84"/>
      <c r="G27" s="53" t="s">
        <v>14</v>
      </c>
      <c r="H27" s="54"/>
      <c r="I27" s="54"/>
      <c r="J27" s="59"/>
      <c r="K27" s="22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 t="s">
        <v>91</v>
      </c>
      <c r="AO27" s="212"/>
      <c r="AP27" s="212"/>
      <c r="AQ27" s="213"/>
    </row>
    <row r="28" spans="2:43" ht="14.25" customHeight="1">
      <c r="B28" s="83"/>
      <c r="C28" s="77"/>
      <c r="D28" s="77"/>
      <c r="E28" s="77"/>
      <c r="F28" s="84"/>
      <c r="G28" s="79"/>
      <c r="H28" s="77"/>
      <c r="I28" s="77"/>
      <c r="J28" s="84"/>
      <c r="K28" s="222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214"/>
    </row>
    <row r="29" spans="2:43" ht="14.25" customHeight="1">
      <c r="B29" s="85"/>
      <c r="C29" s="57"/>
      <c r="D29" s="57"/>
      <c r="E29" s="57"/>
      <c r="F29" s="60"/>
      <c r="G29" s="56"/>
      <c r="H29" s="57"/>
      <c r="I29" s="57"/>
      <c r="J29" s="60"/>
      <c r="K29" s="223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</row>
    <row r="30" spans="2:43" ht="13.5">
      <c r="B30" s="135" t="s">
        <v>120</v>
      </c>
      <c r="C30" s="54"/>
      <c r="D30" s="54"/>
      <c r="E30" s="54"/>
      <c r="F30" s="59"/>
      <c r="G30" s="53" t="s">
        <v>170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</row>
    <row r="31" spans="2:43" ht="13.5">
      <c r="B31" s="85"/>
      <c r="C31" s="57"/>
      <c r="D31" s="57"/>
      <c r="E31" s="57"/>
      <c r="F31" s="60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2:43" ht="13.5" customHeight="1">
      <c r="B32" s="135" t="s">
        <v>127</v>
      </c>
      <c r="C32" s="112"/>
      <c r="D32" s="112"/>
      <c r="E32" s="112"/>
      <c r="F32" s="11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205"/>
    </row>
    <row r="33" spans="2:43" ht="13.5" customHeight="1">
      <c r="B33" s="136"/>
      <c r="C33" s="115"/>
      <c r="D33" s="115"/>
      <c r="E33" s="115"/>
      <c r="F33" s="11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06"/>
    </row>
    <row r="34" spans="2:43" ht="13.5" customHeight="1">
      <c r="B34" s="136"/>
      <c r="C34" s="115"/>
      <c r="D34" s="115"/>
      <c r="E34" s="115"/>
      <c r="F34" s="116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206"/>
    </row>
    <row r="35" spans="2:43" ht="13.5" customHeight="1">
      <c r="B35" s="137"/>
      <c r="C35" s="118"/>
      <c r="D35" s="118"/>
      <c r="E35" s="118"/>
      <c r="F35" s="119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207"/>
    </row>
    <row r="36" spans="2:43" ht="13.5" customHeight="1">
      <c r="B36" s="82" t="s">
        <v>128</v>
      </c>
      <c r="C36" s="54"/>
      <c r="D36" s="54"/>
      <c r="E36" s="54"/>
      <c r="F36" s="54"/>
      <c r="G36" s="208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205"/>
    </row>
    <row r="37" spans="2:43" ht="13.5" customHeight="1">
      <c r="B37" s="83"/>
      <c r="C37" s="77"/>
      <c r="D37" s="77"/>
      <c r="E37" s="77"/>
      <c r="F37" s="77"/>
      <c r="G37" s="209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206"/>
    </row>
    <row r="38" spans="2:43" ht="13.5" customHeight="1">
      <c r="B38" s="83"/>
      <c r="C38" s="77"/>
      <c r="D38" s="77"/>
      <c r="E38" s="77"/>
      <c r="F38" s="77"/>
      <c r="G38" s="20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206"/>
    </row>
    <row r="39" spans="2:43" ht="13.5" customHeight="1">
      <c r="B39" s="85"/>
      <c r="C39" s="57"/>
      <c r="D39" s="57"/>
      <c r="E39" s="57"/>
      <c r="F39" s="57"/>
      <c r="G39" s="210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207"/>
    </row>
    <row r="40" spans="2:43" ht="13.5" customHeight="1">
      <c r="B40" s="135" t="s">
        <v>129</v>
      </c>
      <c r="C40" s="112"/>
      <c r="D40" s="112"/>
      <c r="E40" s="112"/>
      <c r="F40" s="113"/>
      <c r="G40" s="208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39"/>
      <c r="AN40" s="232"/>
      <c r="AO40" s="232"/>
      <c r="AP40" s="232"/>
      <c r="AQ40" s="43"/>
    </row>
    <row r="41" spans="2:43" ht="13.5" customHeight="1">
      <c r="B41" s="136"/>
      <c r="C41" s="115"/>
      <c r="D41" s="115"/>
      <c r="E41" s="115"/>
      <c r="F41" s="116"/>
      <c r="G41" s="209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41"/>
      <c r="AN41" s="233"/>
      <c r="AO41" s="233"/>
      <c r="AP41" s="233"/>
      <c r="AQ41" s="44"/>
    </row>
    <row r="42" spans="2:43" ht="13.5" customHeight="1">
      <c r="B42" s="136"/>
      <c r="C42" s="115"/>
      <c r="D42" s="115"/>
      <c r="E42" s="115"/>
      <c r="F42" s="116"/>
      <c r="G42" s="209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41"/>
      <c r="AN42" s="233"/>
      <c r="AO42" s="233"/>
      <c r="AP42" s="233"/>
      <c r="AQ42" s="44"/>
    </row>
    <row r="43" spans="2:43" ht="13.5" customHeight="1">
      <c r="B43" s="137"/>
      <c r="C43" s="118"/>
      <c r="D43" s="118"/>
      <c r="E43" s="118"/>
      <c r="F43" s="119"/>
      <c r="G43" s="210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40"/>
      <c r="AN43" s="234"/>
      <c r="AO43" s="234"/>
      <c r="AP43" s="234"/>
      <c r="AQ43" s="45"/>
    </row>
    <row r="44" spans="1:43" ht="13.5" customHeight="1">
      <c r="A44" s="77"/>
      <c r="B44" s="217" t="s">
        <v>130</v>
      </c>
      <c r="C44" s="218"/>
      <c r="D44" s="218"/>
      <c r="E44" s="218"/>
      <c r="F44" s="218"/>
      <c r="G44" s="224" t="s">
        <v>172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5"/>
    </row>
    <row r="45" spans="1:43" ht="13.5" customHeight="1" thickBot="1">
      <c r="A45" s="77"/>
      <c r="B45" s="226"/>
      <c r="C45" s="227"/>
      <c r="D45" s="227"/>
      <c r="E45" s="227"/>
      <c r="F45" s="227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6"/>
    </row>
    <row r="46" spans="1:43" ht="13.5" customHeight="1">
      <c r="A46" s="77"/>
      <c r="B46" s="48"/>
      <c r="C46" s="48"/>
      <c r="D46" s="48"/>
      <c r="E46" s="48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</row>
    <row r="47" spans="1:61" ht="13.5" customHeight="1">
      <c r="A47" s="77"/>
      <c r="B47" s="46"/>
      <c r="C47" s="46"/>
      <c r="D47" s="46"/>
      <c r="E47" s="46"/>
      <c r="F47" s="46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BI47" s="6"/>
    </row>
    <row r="48" spans="2:43" ht="13.5" customHeight="1">
      <c r="B48" s="46"/>
      <c r="C48" s="46"/>
      <c r="D48" s="46"/>
      <c r="E48" s="46"/>
      <c r="F48" s="46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2:43" ht="13.5" customHeight="1">
      <c r="B49" s="46"/>
      <c r="C49" s="46"/>
      <c r="D49" s="46"/>
      <c r="E49" s="46"/>
      <c r="F49" s="4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2:43" ht="13.5" customHeight="1">
      <c r="B50" s="46"/>
      <c r="C50" s="46"/>
      <c r="D50" s="46"/>
      <c r="E50" s="46"/>
      <c r="F50" s="4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spans="2:43" ht="13.5" customHeight="1">
      <c r="B51" s="46"/>
      <c r="C51" s="46"/>
      <c r="D51" s="46"/>
      <c r="E51" s="46"/>
      <c r="F51" s="46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2:43" ht="13.5" customHeight="1">
      <c r="B52" s="46"/>
      <c r="C52" s="46"/>
      <c r="D52" s="46"/>
      <c r="E52" s="46"/>
      <c r="F52" s="4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2:43" ht="13.5" customHeight="1">
      <c r="B53" s="46"/>
      <c r="C53" s="46"/>
      <c r="D53" s="46"/>
      <c r="E53" s="46"/>
      <c r="F53" s="4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2:43" ht="13.5" customHeight="1">
      <c r="B54" s="46"/>
      <c r="C54" s="46"/>
      <c r="D54" s="46"/>
      <c r="E54" s="46"/>
      <c r="F54" s="4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43" ht="13.5" customHeight="1">
      <c r="B55" s="46"/>
      <c r="C55" s="46"/>
      <c r="D55" s="46"/>
      <c r="E55" s="46"/>
      <c r="F55" s="4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2:43" ht="13.5" customHeight="1">
      <c r="B56" s="46"/>
      <c r="C56" s="46"/>
      <c r="D56" s="46"/>
      <c r="E56" s="46"/>
      <c r="F56" s="4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2:43" ht="13.5" customHeight="1">
      <c r="B57" s="46"/>
      <c r="C57" s="46"/>
      <c r="D57" s="46"/>
      <c r="E57" s="46"/>
      <c r="F57" s="4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43" ht="13.5">
      <c r="B58" s="46"/>
      <c r="C58" s="5"/>
      <c r="D58" s="5"/>
      <c r="E58" s="5"/>
      <c r="F58" s="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1:43" ht="13.5">
      <c r="A59" s="77"/>
      <c r="B59" s="5"/>
      <c r="C59" s="5"/>
      <c r="D59" s="5"/>
      <c r="E59" s="5"/>
      <c r="F59" s="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:43" ht="13.5">
      <c r="A60" s="77"/>
      <c r="B60" s="5"/>
      <c r="C60" s="5"/>
      <c r="D60" s="5"/>
      <c r="E60" s="5"/>
      <c r="F60" s="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2:43" ht="13.5">
      <c r="B61" s="5"/>
      <c r="C61" s="5"/>
      <c r="D61" s="5"/>
      <c r="E61" s="5"/>
      <c r="F61" s="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3" ht="13.5">
      <c r="B63" s="42"/>
    </row>
    <row r="67" ht="13.5">
      <c r="B67" s="42"/>
    </row>
    <row r="68" ht="13.5">
      <c r="B68" s="1" t="s">
        <v>6</v>
      </c>
    </row>
    <row r="69" ht="13.5">
      <c r="B69" s="1" t="s">
        <v>132</v>
      </c>
    </row>
    <row r="70" ht="13.5">
      <c r="B70" s="1" t="s">
        <v>133</v>
      </c>
    </row>
  </sheetData>
  <sheetProtection/>
  <mergeCells count="36">
    <mergeCell ref="G3:AJ4"/>
    <mergeCell ref="B9:P10"/>
    <mergeCell ref="V11:X12"/>
    <mergeCell ref="Z11:AQ12"/>
    <mergeCell ref="V13:X14"/>
    <mergeCell ref="Z13:AP14"/>
    <mergeCell ref="AQ13:AQ14"/>
    <mergeCell ref="B30:F31"/>
    <mergeCell ref="G30:AQ31"/>
    <mergeCell ref="V15:X16"/>
    <mergeCell ref="Z15:AQ16"/>
    <mergeCell ref="V17:X18"/>
    <mergeCell ref="Z17:AQ18"/>
    <mergeCell ref="B24:F29"/>
    <mergeCell ref="G24:J26"/>
    <mergeCell ref="K24:AF26"/>
    <mergeCell ref="AG24:AI26"/>
    <mergeCell ref="G40:AL43"/>
    <mergeCell ref="AN40:AP43"/>
    <mergeCell ref="AN24:AN26"/>
    <mergeCell ref="AO24:AQ26"/>
    <mergeCell ref="G27:J29"/>
    <mergeCell ref="K27:AM29"/>
    <mergeCell ref="AN27:AQ29"/>
    <mergeCell ref="AJ24:AJ26"/>
    <mergeCell ref="AK24:AM26"/>
    <mergeCell ref="A59:A60"/>
    <mergeCell ref="A44:A45"/>
    <mergeCell ref="B44:F45"/>
    <mergeCell ref="G44:AQ45"/>
    <mergeCell ref="A46:A47"/>
    <mergeCell ref="B32:F35"/>
    <mergeCell ref="G32:AQ35"/>
    <mergeCell ref="B36:F39"/>
    <mergeCell ref="G36:AQ39"/>
    <mergeCell ref="B40:F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I68"/>
  <sheetViews>
    <sheetView view="pageBreakPreview" zoomScale="85" zoomScaleNormal="75" zoomScaleSheetLayoutView="85" zoomScalePageLayoutView="0" workbookViewId="0" topLeftCell="A1">
      <selection activeCell="K63" sqref="K63:L63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1" ht="13.5">
      <c r="A1" s="1" t="s">
        <v>135</v>
      </c>
    </row>
    <row r="2" spans="19:25" ht="13.5" customHeight="1">
      <c r="S2" s="38"/>
      <c r="T2" s="38"/>
      <c r="U2" s="38"/>
      <c r="V2" s="38"/>
      <c r="W2" s="38"/>
      <c r="X2" s="38"/>
      <c r="Y2" s="38"/>
    </row>
    <row r="3" spans="7:36" ht="13.5" customHeight="1">
      <c r="G3" s="96" t="s">
        <v>136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7:47" ht="13.5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5"/>
      <c r="AL4" s="41"/>
      <c r="AM4" s="41"/>
      <c r="AN4" s="5"/>
      <c r="AO4" s="41"/>
      <c r="AP4" s="41"/>
      <c r="AQ4" s="5"/>
      <c r="AU4" s="36"/>
    </row>
    <row r="5" spans="9:47" ht="13.5" customHeight="1"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41"/>
      <c r="AJ5" s="41"/>
      <c r="AK5" s="5"/>
      <c r="AL5" s="41"/>
      <c r="AM5" s="41"/>
      <c r="AN5" s="5"/>
      <c r="AO5" s="41"/>
      <c r="AP5" s="41"/>
      <c r="AQ5" s="5"/>
      <c r="AU5" s="36"/>
    </row>
    <row r="6" spans="19:43" ht="13.5" customHeight="1">
      <c r="S6" s="38"/>
      <c r="T6" s="38"/>
      <c r="U6" s="38"/>
      <c r="V6" s="38"/>
      <c r="W6" s="38"/>
      <c r="X6" s="38"/>
      <c r="Y6" s="38"/>
      <c r="AD6" s="4"/>
      <c r="AE6" s="4"/>
      <c r="AF6" s="4"/>
      <c r="AG6" s="5" t="s">
        <v>168</v>
      </c>
      <c r="AH6" s="5"/>
      <c r="AI6" s="41"/>
      <c r="AJ6" s="41"/>
      <c r="AK6" s="5" t="s">
        <v>1</v>
      </c>
      <c r="AL6" s="41"/>
      <c r="AM6" s="41"/>
      <c r="AN6" s="5" t="s">
        <v>2</v>
      </c>
      <c r="AO6" s="41"/>
      <c r="AP6" s="41"/>
      <c r="AQ6" s="5" t="s">
        <v>31</v>
      </c>
    </row>
    <row r="7" spans="30:43" ht="13.5" customHeight="1">
      <c r="AD7" s="5"/>
      <c r="AE7" s="5"/>
      <c r="AF7" s="5"/>
      <c r="AI7" s="41"/>
      <c r="AJ7" s="41"/>
      <c r="AK7" s="5"/>
      <c r="AL7" s="41"/>
      <c r="AM7" s="41"/>
      <c r="AN7" s="5"/>
      <c r="AO7" s="41"/>
      <c r="AP7" s="41"/>
      <c r="AQ7" s="5"/>
    </row>
    <row r="8" spans="35:43" ht="13.5" customHeight="1">
      <c r="AI8" s="41"/>
      <c r="AJ8" s="41"/>
      <c r="AK8" s="5"/>
      <c r="AL8" s="41"/>
      <c r="AM8" s="41"/>
      <c r="AN8" s="5"/>
      <c r="AO8" s="41"/>
      <c r="AP8" s="41"/>
      <c r="AQ8" s="5"/>
    </row>
    <row r="9" spans="2:44" ht="13.5" customHeight="1">
      <c r="B9" s="95" t="s">
        <v>66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G9" s="4"/>
      <c r="AH9" s="4"/>
      <c r="AI9" s="4"/>
      <c r="AJ9" s="4"/>
      <c r="AK9" s="4"/>
      <c r="AL9" s="4"/>
      <c r="AM9" s="4"/>
      <c r="AN9" s="4"/>
      <c r="AO9" s="4"/>
      <c r="AR9" s="5"/>
    </row>
    <row r="10" spans="2:44" ht="13.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AG10" s="4"/>
      <c r="AH10" s="4"/>
      <c r="AI10" s="4"/>
      <c r="AJ10" s="4"/>
      <c r="AK10" s="4"/>
      <c r="AL10" s="4"/>
      <c r="AM10" s="4"/>
      <c r="AN10" s="4"/>
      <c r="AO10" s="4"/>
      <c r="AR10" s="5"/>
    </row>
    <row r="11" spans="22:44" ht="13.5">
      <c r="V11" s="52" t="s">
        <v>32</v>
      </c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5"/>
    </row>
    <row r="12" spans="22:44" ht="13.5">
      <c r="V12" s="52"/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5"/>
    </row>
    <row r="13" spans="22:44" ht="13.5">
      <c r="V13" s="52" t="s">
        <v>33</v>
      </c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52" t="s">
        <v>48</v>
      </c>
      <c r="AR13" s="5"/>
    </row>
    <row r="14" spans="22:44" ht="13.5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52"/>
      <c r="AR14" s="5"/>
    </row>
    <row r="15" spans="22:43" ht="13.5">
      <c r="V15" s="52"/>
      <c r="W15" s="52"/>
      <c r="X15" s="52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22:43" ht="13.5">
      <c r="V16" s="52"/>
      <c r="W16" s="52"/>
      <c r="X16" s="52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22:43" ht="13.5">
      <c r="V17" s="52" t="s">
        <v>77</v>
      </c>
      <c r="W17" s="52"/>
      <c r="X17" s="52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22:43" ht="13.5">
      <c r="V18" s="52"/>
      <c r="W18" s="52"/>
      <c r="X18" s="52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21" spans="8:14" ht="17.25">
      <c r="H21" s="47"/>
      <c r="N21" s="34" t="s">
        <v>137</v>
      </c>
    </row>
    <row r="23" ht="14.25" thickBot="1"/>
    <row r="24" spans="2:43" ht="14.25" customHeight="1">
      <c r="B24" s="86" t="s">
        <v>139</v>
      </c>
      <c r="C24" s="87"/>
      <c r="D24" s="87"/>
      <c r="E24" s="87"/>
      <c r="F24" s="88"/>
      <c r="G24" s="219" t="s">
        <v>13</v>
      </c>
      <c r="H24" s="87"/>
      <c r="I24" s="87"/>
      <c r="J24" s="88"/>
      <c r="K24" s="89" t="s">
        <v>138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220"/>
      <c r="AG24" s="219" t="s">
        <v>15</v>
      </c>
      <c r="AH24" s="87"/>
      <c r="AI24" s="87"/>
      <c r="AJ24" s="87" t="s">
        <v>69</v>
      </c>
      <c r="AK24" s="87" t="s">
        <v>17</v>
      </c>
      <c r="AL24" s="87"/>
      <c r="AM24" s="87"/>
      <c r="AN24" s="87" t="s">
        <v>69</v>
      </c>
      <c r="AO24" s="87" t="s">
        <v>16</v>
      </c>
      <c r="AP24" s="87"/>
      <c r="AQ24" s="211"/>
    </row>
    <row r="25" spans="2:43" ht="14.25" customHeight="1">
      <c r="B25" s="83"/>
      <c r="C25" s="77"/>
      <c r="D25" s="77"/>
      <c r="E25" s="77"/>
      <c r="F25" s="84"/>
      <c r="G25" s="79"/>
      <c r="H25" s="77"/>
      <c r="I25" s="77"/>
      <c r="J25" s="84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9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2:43" ht="14.25" customHeight="1">
      <c r="B26" s="83"/>
      <c r="C26" s="77"/>
      <c r="D26" s="77"/>
      <c r="E26" s="77"/>
      <c r="F26" s="84"/>
      <c r="G26" s="56"/>
      <c r="H26" s="57"/>
      <c r="I26" s="57"/>
      <c r="J26" s="60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56"/>
      <c r="AH26" s="57"/>
      <c r="AI26" s="57"/>
      <c r="AJ26" s="57"/>
      <c r="AK26" s="57"/>
      <c r="AL26" s="57"/>
      <c r="AM26" s="57"/>
      <c r="AN26" s="57"/>
      <c r="AO26" s="57"/>
      <c r="AP26" s="57"/>
      <c r="AQ26" s="58"/>
    </row>
    <row r="27" spans="2:43" ht="14.25" customHeight="1">
      <c r="B27" s="83"/>
      <c r="C27" s="77"/>
      <c r="D27" s="77"/>
      <c r="E27" s="77"/>
      <c r="F27" s="84"/>
      <c r="G27" s="53" t="s">
        <v>14</v>
      </c>
      <c r="H27" s="54"/>
      <c r="I27" s="54"/>
      <c r="J27" s="59"/>
      <c r="K27" s="221" t="s">
        <v>140</v>
      </c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3"/>
    </row>
    <row r="28" spans="2:43" ht="14.25" customHeight="1">
      <c r="B28" s="83"/>
      <c r="C28" s="77"/>
      <c r="D28" s="77"/>
      <c r="E28" s="77"/>
      <c r="F28" s="84"/>
      <c r="G28" s="79"/>
      <c r="H28" s="77"/>
      <c r="I28" s="77"/>
      <c r="J28" s="84"/>
      <c r="K28" s="222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214"/>
    </row>
    <row r="29" spans="2:43" ht="14.25" customHeight="1">
      <c r="B29" s="85"/>
      <c r="C29" s="57"/>
      <c r="D29" s="57"/>
      <c r="E29" s="57"/>
      <c r="F29" s="60"/>
      <c r="G29" s="56"/>
      <c r="H29" s="57"/>
      <c r="I29" s="57"/>
      <c r="J29" s="60"/>
      <c r="K29" s="223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</row>
    <row r="30" spans="2:43" ht="13.5">
      <c r="B30" s="135" t="s">
        <v>120</v>
      </c>
      <c r="C30" s="54"/>
      <c r="D30" s="54"/>
      <c r="E30" s="54"/>
      <c r="F30" s="59"/>
      <c r="G30" s="53" t="s">
        <v>170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</row>
    <row r="31" spans="2:43" ht="13.5">
      <c r="B31" s="85"/>
      <c r="C31" s="57"/>
      <c r="D31" s="57"/>
      <c r="E31" s="57"/>
      <c r="F31" s="60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2:43" ht="13.5" customHeight="1">
      <c r="B32" s="135" t="s">
        <v>141</v>
      </c>
      <c r="C32" s="112"/>
      <c r="D32" s="112"/>
      <c r="E32" s="112"/>
      <c r="F32" s="11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205"/>
    </row>
    <row r="33" spans="2:43" ht="13.5" customHeight="1">
      <c r="B33" s="136"/>
      <c r="C33" s="115"/>
      <c r="D33" s="115"/>
      <c r="E33" s="115"/>
      <c r="F33" s="11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06"/>
    </row>
    <row r="34" spans="2:43" ht="13.5" customHeight="1">
      <c r="B34" s="136"/>
      <c r="C34" s="115"/>
      <c r="D34" s="115"/>
      <c r="E34" s="115"/>
      <c r="F34" s="116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206"/>
    </row>
    <row r="35" spans="2:43" ht="13.5" customHeight="1">
      <c r="B35" s="137"/>
      <c r="C35" s="118"/>
      <c r="D35" s="118"/>
      <c r="E35" s="118"/>
      <c r="F35" s="119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207"/>
    </row>
    <row r="36" spans="2:43" ht="13.5" customHeight="1">
      <c r="B36" s="135" t="s">
        <v>142</v>
      </c>
      <c r="C36" s="54"/>
      <c r="D36" s="54"/>
      <c r="E36" s="54"/>
      <c r="F36" s="54"/>
      <c r="G36" s="208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205"/>
    </row>
    <row r="37" spans="2:43" ht="13.5" customHeight="1">
      <c r="B37" s="83"/>
      <c r="C37" s="77"/>
      <c r="D37" s="77"/>
      <c r="E37" s="77"/>
      <c r="F37" s="77"/>
      <c r="G37" s="209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206"/>
    </row>
    <row r="38" spans="2:43" ht="13.5" customHeight="1">
      <c r="B38" s="83"/>
      <c r="C38" s="77"/>
      <c r="D38" s="77"/>
      <c r="E38" s="77"/>
      <c r="F38" s="77"/>
      <c r="G38" s="20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206"/>
    </row>
    <row r="39" spans="2:43" ht="13.5" customHeight="1">
      <c r="B39" s="85"/>
      <c r="C39" s="57"/>
      <c r="D39" s="57"/>
      <c r="E39" s="57"/>
      <c r="F39" s="57"/>
      <c r="G39" s="210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207"/>
    </row>
    <row r="40" spans="2:43" ht="13.5" customHeight="1">
      <c r="B40" s="135" t="s">
        <v>143</v>
      </c>
      <c r="C40" s="112"/>
      <c r="D40" s="112"/>
      <c r="E40" s="112"/>
      <c r="F40" s="113"/>
      <c r="G40" s="237" t="s">
        <v>173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205"/>
    </row>
    <row r="41" spans="2:43" ht="13.5" customHeight="1">
      <c r="B41" s="136"/>
      <c r="C41" s="115"/>
      <c r="D41" s="115"/>
      <c r="E41" s="115"/>
      <c r="F41" s="116"/>
      <c r="G41" s="209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206"/>
    </row>
    <row r="42" spans="2:43" ht="13.5" customHeight="1">
      <c r="B42" s="136"/>
      <c r="C42" s="115"/>
      <c r="D42" s="115"/>
      <c r="E42" s="115"/>
      <c r="F42" s="116"/>
      <c r="G42" s="209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206"/>
    </row>
    <row r="43" spans="2:43" ht="13.5" customHeight="1">
      <c r="B43" s="137"/>
      <c r="C43" s="118"/>
      <c r="D43" s="118"/>
      <c r="E43" s="118"/>
      <c r="F43" s="119"/>
      <c r="G43" s="210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207"/>
    </row>
    <row r="44" spans="1:43" ht="13.5" customHeight="1">
      <c r="A44" s="77"/>
      <c r="B44" s="135" t="s">
        <v>144</v>
      </c>
      <c r="C44" s="112"/>
      <c r="D44" s="112"/>
      <c r="E44" s="112"/>
      <c r="F44" s="113"/>
      <c r="G44" s="237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205"/>
    </row>
    <row r="45" spans="1:43" ht="13.5" customHeight="1">
      <c r="A45" s="77"/>
      <c r="B45" s="136"/>
      <c r="C45" s="115"/>
      <c r="D45" s="115"/>
      <c r="E45" s="115"/>
      <c r="F45" s="116"/>
      <c r="G45" s="209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206"/>
    </row>
    <row r="46" spans="1:43" ht="13.5" customHeight="1">
      <c r="A46" s="77"/>
      <c r="B46" s="136"/>
      <c r="C46" s="115"/>
      <c r="D46" s="115"/>
      <c r="E46" s="115"/>
      <c r="F46" s="116"/>
      <c r="G46" s="209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206"/>
    </row>
    <row r="47" spans="1:43" ht="13.5" customHeight="1">
      <c r="A47" s="77"/>
      <c r="B47" s="137"/>
      <c r="C47" s="118"/>
      <c r="D47" s="118"/>
      <c r="E47" s="118"/>
      <c r="F47" s="119"/>
      <c r="G47" s="210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207"/>
    </row>
    <row r="48" spans="1:61" ht="13.5" customHeight="1">
      <c r="A48" s="77"/>
      <c r="B48" s="135" t="s">
        <v>145</v>
      </c>
      <c r="C48" s="112"/>
      <c r="D48" s="112"/>
      <c r="E48" s="112"/>
      <c r="F48" s="113"/>
      <c r="G48" s="237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205"/>
      <c r="BI48" s="6"/>
    </row>
    <row r="49" spans="2:43" ht="13.5" customHeight="1">
      <c r="B49" s="136"/>
      <c r="C49" s="115"/>
      <c r="D49" s="115"/>
      <c r="E49" s="115"/>
      <c r="F49" s="116"/>
      <c r="G49" s="209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206"/>
    </row>
    <row r="50" spans="2:43" ht="13.5" customHeight="1">
      <c r="B50" s="136"/>
      <c r="C50" s="115"/>
      <c r="D50" s="115"/>
      <c r="E50" s="115"/>
      <c r="F50" s="116"/>
      <c r="G50" s="209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206"/>
    </row>
    <row r="51" spans="2:43" ht="13.5" customHeight="1" thickBot="1">
      <c r="B51" s="238"/>
      <c r="C51" s="203"/>
      <c r="D51" s="203"/>
      <c r="E51" s="203"/>
      <c r="F51" s="239"/>
      <c r="G51" s="240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2"/>
    </row>
    <row r="52" spans="2:43" ht="13.5" customHeight="1">
      <c r="B52" s="46"/>
      <c r="C52" s="46"/>
      <c r="D52" s="46"/>
      <c r="E52" s="46"/>
      <c r="F52" s="46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</row>
    <row r="53" spans="2:43" ht="13.5" customHeight="1">
      <c r="B53" s="5" t="s">
        <v>146</v>
      </c>
      <c r="C53" s="5"/>
      <c r="D53" s="5"/>
      <c r="E53" s="46"/>
      <c r="F53" s="4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2:43" ht="13.5" customHeight="1">
      <c r="B54" s="46"/>
      <c r="C54" s="5" t="s">
        <v>147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43" ht="13.5" customHeight="1">
      <c r="B55" s="46"/>
      <c r="C55" s="5" t="s">
        <v>148</v>
      </c>
      <c r="D55" s="5"/>
      <c r="E55" s="46"/>
      <c r="F55" s="4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2:43" ht="13.5" customHeight="1">
      <c r="B56" s="46"/>
      <c r="C56" s="5" t="s">
        <v>149</v>
      </c>
      <c r="D56" s="5"/>
      <c r="E56" s="46"/>
      <c r="F56" s="4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2:43" ht="13.5" customHeight="1">
      <c r="B57" s="46"/>
      <c r="C57" s="5" t="s">
        <v>150</v>
      </c>
      <c r="D57" s="5"/>
      <c r="E57" s="46"/>
      <c r="F57" s="4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43" ht="13.5" customHeight="1">
      <c r="B58" s="46"/>
      <c r="C58" s="5" t="s">
        <v>151</v>
      </c>
      <c r="D58" s="5"/>
      <c r="E58" s="46"/>
      <c r="F58" s="4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2:43" ht="13.5">
      <c r="B59" s="46"/>
      <c r="C59" s="5" t="s">
        <v>152</v>
      </c>
      <c r="D59" s="5"/>
      <c r="E59" s="5"/>
      <c r="F59" s="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:43" ht="13.5">
      <c r="A60" s="77"/>
      <c r="B60" s="5"/>
      <c r="C60" s="5" t="s">
        <v>153</v>
      </c>
      <c r="D60" s="5"/>
      <c r="E60" s="5"/>
      <c r="F60" s="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3" ht="13.5">
      <c r="A61" s="77"/>
      <c r="B61" s="5"/>
      <c r="C61" s="5"/>
      <c r="D61" s="5"/>
      <c r="E61" s="5"/>
      <c r="F61" s="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2:43" ht="13.5">
      <c r="B62" s="5"/>
      <c r="C62" s="5"/>
      <c r="D62" s="5"/>
      <c r="E62" s="5"/>
      <c r="F62" s="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4" ht="13.5">
      <c r="B64" s="42"/>
    </row>
    <row r="68" ht="13.5">
      <c r="B68" s="42"/>
    </row>
  </sheetData>
  <sheetProtection/>
  <mergeCells count="36">
    <mergeCell ref="G3:AJ4"/>
    <mergeCell ref="B9:P10"/>
    <mergeCell ref="V11:X12"/>
    <mergeCell ref="Z11:AQ12"/>
    <mergeCell ref="V13:X14"/>
    <mergeCell ref="Z13:AP14"/>
    <mergeCell ref="AQ13:AQ14"/>
    <mergeCell ref="G48:AQ51"/>
    <mergeCell ref="V15:X16"/>
    <mergeCell ref="Z15:AQ16"/>
    <mergeCell ref="V17:X18"/>
    <mergeCell ref="Z17:AQ18"/>
    <mergeCell ref="B24:F29"/>
    <mergeCell ref="G24:J26"/>
    <mergeCell ref="K24:AF26"/>
    <mergeCell ref="AG24:AI26"/>
    <mergeCell ref="AJ24:AJ26"/>
    <mergeCell ref="B36:F39"/>
    <mergeCell ref="G36:AQ39"/>
    <mergeCell ref="B40:F43"/>
    <mergeCell ref="AN24:AN26"/>
    <mergeCell ref="AO24:AQ26"/>
    <mergeCell ref="G27:J29"/>
    <mergeCell ref="B30:F31"/>
    <mergeCell ref="G30:AQ31"/>
    <mergeCell ref="AK24:AM26"/>
    <mergeCell ref="A44:A46"/>
    <mergeCell ref="A47:A48"/>
    <mergeCell ref="A60:A61"/>
    <mergeCell ref="K27:AQ29"/>
    <mergeCell ref="G40:AQ43"/>
    <mergeCell ref="B44:F47"/>
    <mergeCell ref="G44:AQ47"/>
    <mergeCell ref="B48:F51"/>
    <mergeCell ref="B32:F35"/>
    <mergeCell ref="G32:AQ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U65"/>
  <sheetViews>
    <sheetView view="pageBreakPreview" zoomScale="85" zoomScaleNormal="75" zoomScaleSheetLayoutView="85" zoomScalePageLayoutView="0" workbookViewId="0" topLeftCell="A1">
      <selection activeCell="AM38" sqref="AM38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1" spans="19:25" ht="13.5" customHeight="1">
      <c r="S1" s="38"/>
      <c r="T1" s="38"/>
      <c r="U1" s="38"/>
      <c r="V1" s="38"/>
      <c r="W1" s="38"/>
      <c r="X1" s="38"/>
      <c r="Y1" s="38"/>
    </row>
    <row r="2" spans="9:47" ht="13.5" customHeight="1"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1"/>
      <c r="AJ2" s="41"/>
      <c r="AK2" s="5"/>
      <c r="AL2" s="41"/>
      <c r="AM2" s="41"/>
      <c r="AN2" s="5"/>
      <c r="AO2" s="41"/>
      <c r="AP2" s="41"/>
      <c r="AQ2" s="5"/>
      <c r="AU2" s="36"/>
    </row>
    <row r="3" spans="19:43" ht="13.5" customHeight="1">
      <c r="S3" s="38"/>
      <c r="T3" s="38"/>
      <c r="U3" s="38"/>
      <c r="V3" s="38"/>
      <c r="W3" s="38"/>
      <c r="X3" s="38"/>
      <c r="Y3" s="38"/>
      <c r="AD3" s="4"/>
      <c r="AE3" s="4"/>
      <c r="AF3" s="4"/>
      <c r="AG3" s="5" t="s">
        <v>168</v>
      </c>
      <c r="AH3" s="5"/>
      <c r="AI3" s="41"/>
      <c r="AJ3" s="41"/>
      <c r="AK3" s="5" t="s">
        <v>1</v>
      </c>
      <c r="AL3" s="41"/>
      <c r="AM3" s="41"/>
      <c r="AN3" s="5" t="s">
        <v>2</v>
      </c>
      <c r="AO3" s="41"/>
      <c r="AP3" s="41"/>
      <c r="AQ3" s="5" t="s">
        <v>31</v>
      </c>
    </row>
    <row r="4" spans="30:43" ht="13.5" customHeight="1">
      <c r="AD4" s="5"/>
      <c r="AE4" s="5"/>
      <c r="AF4" s="5"/>
      <c r="AI4" s="41"/>
      <c r="AJ4" s="41"/>
      <c r="AK4" s="5"/>
      <c r="AL4" s="41"/>
      <c r="AM4" s="41"/>
      <c r="AN4" s="5"/>
      <c r="AO4" s="41"/>
      <c r="AP4" s="41"/>
      <c r="AQ4" s="5"/>
    </row>
    <row r="5" spans="35:43" ht="13.5" customHeight="1">
      <c r="AI5" s="41"/>
      <c r="AJ5" s="41"/>
      <c r="AK5" s="5"/>
      <c r="AL5" s="41"/>
      <c r="AM5" s="41"/>
      <c r="AN5" s="5"/>
      <c r="AO5" s="41"/>
      <c r="AP5" s="41"/>
      <c r="AQ5" s="5"/>
    </row>
    <row r="6" spans="2:44" ht="13.5" customHeight="1"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AG6" s="4"/>
      <c r="AH6" s="4"/>
      <c r="AI6" s="4"/>
      <c r="AJ6" s="4"/>
      <c r="AK6" s="4"/>
      <c r="AL6" s="4"/>
      <c r="AM6" s="4"/>
      <c r="AN6" s="4"/>
      <c r="AO6" s="4"/>
      <c r="AR6" s="5"/>
    </row>
    <row r="7" spans="2:44" ht="13.5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AG7" s="4"/>
      <c r="AH7" s="4"/>
      <c r="AI7" s="4"/>
      <c r="AJ7" s="4"/>
      <c r="AK7" s="4"/>
      <c r="AL7" s="4"/>
      <c r="AM7" s="4"/>
      <c r="AN7" s="4"/>
      <c r="AO7" s="4"/>
      <c r="AR7" s="5"/>
    </row>
    <row r="8" spans="28:44" ht="13.5" customHeight="1">
      <c r="AB8" s="52" t="s">
        <v>32</v>
      </c>
      <c r="AC8" s="52"/>
      <c r="AD8" s="52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"/>
    </row>
    <row r="9" spans="28:44" ht="13.5" customHeight="1">
      <c r="AB9" s="52"/>
      <c r="AC9" s="52"/>
      <c r="AD9" s="52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"/>
    </row>
    <row r="10" spans="28:44" ht="13.5" customHeight="1">
      <c r="AB10" s="52" t="s">
        <v>33</v>
      </c>
      <c r="AC10" s="52"/>
      <c r="AD10" s="52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2"/>
      <c r="AR10" s="5"/>
    </row>
    <row r="11" spans="28:44" ht="13.5" customHeight="1">
      <c r="AB11" s="52"/>
      <c r="AC11" s="52"/>
      <c r="AD11" s="52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2"/>
      <c r="AR11" s="5"/>
    </row>
    <row r="12" spans="22:43" ht="13.5" customHeight="1">
      <c r="V12" s="6"/>
      <c r="W12" s="6"/>
      <c r="X12" s="6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22:43" ht="13.5" customHeight="1">
      <c r="V13" s="6"/>
      <c r="W13" s="6"/>
      <c r="X13" s="6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7:36" ht="13.5" customHeight="1">
      <c r="G14" s="96" t="s">
        <v>154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</row>
    <row r="15" spans="7:47" ht="13.5" customHeight="1"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5"/>
      <c r="AL15" s="41"/>
      <c r="AM15" s="41"/>
      <c r="AN15" s="5"/>
      <c r="AO15" s="41"/>
      <c r="AP15" s="41"/>
      <c r="AQ15" s="5"/>
      <c r="AU15" s="36"/>
    </row>
    <row r="16" spans="22:43" ht="13.5" customHeight="1">
      <c r="V16" s="6"/>
      <c r="W16" s="6"/>
      <c r="X16" s="6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8" spans="4:14" ht="17.25">
      <c r="D18" s="35" t="s">
        <v>155</v>
      </c>
      <c r="H18" s="47"/>
      <c r="N18" s="34"/>
    </row>
    <row r="19" spans="1:44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</row>
    <row r="20" spans="1:44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 t="s">
        <v>156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44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</row>
    <row r="22" spans="1:44" ht="14.25" customHeight="1">
      <c r="A22" s="35"/>
      <c r="B22" s="35" t="s">
        <v>157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 t="s">
        <v>167</v>
      </c>
      <c r="P22" s="35"/>
      <c r="Q22" s="35"/>
      <c r="R22" s="35"/>
      <c r="S22" s="35" t="s">
        <v>1</v>
      </c>
      <c r="T22" s="35"/>
      <c r="U22" s="35"/>
      <c r="V22" s="35" t="s">
        <v>165</v>
      </c>
      <c r="W22" s="35"/>
      <c r="X22" s="35"/>
      <c r="Y22" s="35" t="s">
        <v>58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1:44" ht="14.25" customHeight="1">
      <c r="A23" s="35"/>
      <c r="B23" s="35"/>
      <c r="C23" s="35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35"/>
      <c r="AO23" s="35"/>
      <c r="AP23" s="35"/>
      <c r="AQ23" s="35"/>
      <c r="AR23" s="35"/>
    </row>
    <row r="24" spans="1:44" ht="14.25" customHeight="1">
      <c r="A24" s="35"/>
      <c r="B24" s="35"/>
      <c r="C24" s="35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35"/>
      <c r="AO24" s="35"/>
      <c r="AP24" s="35"/>
      <c r="AQ24" s="35"/>
      <c r="AR24" s="35"/>
    </row>
    <row r="25" spans="1:44" ht="14.25" customHeight="1">
      <c r="A25" s="35"/>
      <c r="B25" s="35" t="s">
        <v>158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 t="s">
        <v>167</v>
      </c>
      <c r="P25" s="35"/>
      <c r="Q25" s="35"/>
      <c r="R25" s="35"/>
      <c r="S25" s="35" t="s">
        <v>1</v>
      </c>
      <c r="T25" s="35"/>
      <c r="U25" s="35"/>
      <c r="V25" s="35" t="s">
        <v>165</v>
      </c>
      <c r="W25" s="35"/>
      <c r="X25" s="35"/>
      <c r="Y25" s="35" t="s">
        <v>58</v>
      </c>
      <c r="Z25" s="35" t="s">
        <v>166</v>
      </c>
      <c r="AA25" s="35"/>
      <c r="AB25" s="35"/>
      <c r="AC25" s="35"/>
      <c r="AD25" s="35"/>
      <c r="AE25" s="35"/>
      <c r="AF25" s="35" t="s">
        <v>50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ht="14.25" customHeight="1">
      <c r="A26" s="35"/>
      <c r="B26" s="35"/>
      <c r="C26" s="35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35"/>
      <c r="AO26" s="35"/>
      <c r="AP26" s="35"/>
      <c r="AQ26" s="35"/>
      <c r="AR26" s="35"/>
    </row>
    <row r="27" spans="1:44" ht="13.5" customHeight="1">
      <c r="A27" s="35"/>
      <c r="B27" s="35"/>
      <c r="C27" s="35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35"/>
      <c r="AO27" s="35"/>
      <c r="AP27" s="35"/>
      <c r="AQ27" s="35"/>
      <c r="AR27" s="35"/>
    </row>
    <row r="28" spans="1:44" ht="14.25">
      <c r="A28" s="35"/>
      <c r="B28" s="35" t="s">
        <v>159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1:44" ht="13.5" customHeight="1">
      <c r="A29" s="35"/>
      <c r="B29" s="35"/>
      <c r="C29" s="35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35"/>
      <c r="AO29" s="35"/>
      <c r="AP29" s="35"/>
      <c r="AQ29" s="35"/>
      <c r="AR29" s="35"/>
    </row>
    <row r="30" spans="1:44" ht="13.5" customHeight="1">
      <c r="A30" s="35"/>
      <c r="B30" s="35"/>
      <c r="C30" s="35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35"/>
      <c r="AO30" s="35"/>
      <c r="AP30" s="35"/>
      <c r="AQ30" s="35"/>
      <c r="AR30" s="35"/>
    </row>
    <row r="31" spans="1:44" ht="13.5" customHeight="1">
      <c r="A31" s="35"/>
      <c r="B31" s="35" t="s">
        <v>160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1:44" ht="13.5" customHeight="1">
      <c r="A32" s="35"/>
      <c r="B32" s="35"/>
      <c r="C32" s="35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35"/>
      <c r="AO32" s="35"/>
      <c r="AP32" s="35"/>
      <c r="AQ32" s="35"/>
      <c r="AR32" s="35"/>
    </row>
    <row r="33" spans="1:44" ht="13.5" customHeight="1">
      <c r="A33" s="35"/>
      <c r="B33" s="35"/>
      <c r="C33" s="35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35"/>
      <c r="AO33" s="35"/>
      <c r="AP33" s="35"/>
      <c r="AQ33" s="35"/>
      <c r="AR33" s="35"/>
    </row>
    <row r="34" spans="1:44" ht="13.5" customHeight="1">
      <c r="A34" s="35"/>
      <c r="B34" s="35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</row>
    <row r="35" spans="1:44" ht="13.5" customHeight="1">
      <c r="A35" s="35"/>
      <c r="B35" s="35"/>
      <c r="C35" s="35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35"/>
      <c r="AN35" s="35"/>
      <c r="AO35" s="35"/>
      <c r="AP35" s="35"/>
      <c r="AQ35" s="35"/>
      <c r="AR35" s="35"/>
    </row>
    <row r="36" spans="1:44" ht="13.5" customHeight="1">
      <c r="A36" s="35"/>
      <c r="B36" s="35"/>
      <c r="C36" s="35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35"/>
      <c r="AN36" s="35"/>
      <c r="AO36" s="35"/>
      <c r="AP36" s="35"/>
      <c r="AQ36" s="35"/>
      <c r="AR36" s="35"/>
    </row>
    <row r="37" spans="1:44" ht="13.5" customHeight="1">
      <c r="A37" s="35"/>
      <c r="B37" s="35" t="s">
        <v>162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 t="s">
        <v>167</v>
      </c>
      <c r="P37" s="35"/>
      <c r="Q37" s="35"/>
      <c r="R37" s="35"/>
      <c r="S37" s="35" t="s">
        <v>1</v>
      </c>
      <c r="T37" s="35"/>
      <c r="U37" s="35"/>
      <c r="V37" s="35" t="s">
        <v>165</v>
      </c>
      <c r="W37" s="35"/>
      <c r="X37" s="35"/>
      <c r="Y37" s="35" t="s">
        <v>58</v>
      </c>
      <c r="Z37" s="35" t="s">
        <v>78</v>
      </c>
      <c r="AA37" s="35"/>
      <c r="AB37" s="35" t="s">
        <v>167</v>
      </c>
      <c r="AC37" s="35"/>
      <c r="AD37" s="35"/>
      <c r="AE37" s="35"/>
      <c r="AF37" s="35" t="s">
        <v>1</v>
      </c>
      <c r="AG37" s="35"/>
      <c r="AH37" s="35"/>
      <c r="AI37" s="35" t="s">
        <v>165</v>
      </c>
      <c r="AJ37" s="35"/>
      <c r="AK37" s="35"/>
      <c r="AL37" s="35" t="s">
        <v>58</v>
      </c>
      <c r="AM37" s="35" t="s">
        <v>79</v>
      </c>
      <c r="AN37" s="35"/>
      <c r="AO37" s="35"/>
      <c r="AP37" s="35"/>
      <c r="AQ37" s="35"/>
      <c r="AR37" s="35"/>
    </row>
    <row r="38" spans="1:44" ht="13.5" customHeight="1">
      <c r="A38" s="35"/>
      <c r="B38" s="35"/>
      <c r="C38" s="35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35"/>
      <c r="AN38" s="35"/>
      <c r="AO38" s="35"/>
      <c r="AP38" s="35"/>
      <c r="AQ38" s="35"/>
      <c r="AR38" s="35"/>
    </row>
    <row r="39" spans="1:44" ht="13.5" customHeight="1">
      <c r="A39" s="35"/>
      <c r="B39" s="35"/>
      <c r="C39" s="35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35"/>
      <c r="AN39" s="35"/>
      <c r="AO39" s="35"/>
      <c r="AP39" s="35"/>
      <c r="AQ39" s="35"/>
      <c r="AR39" s="35"/>
    </row>
    <row r="40" spans="1:44" ht="13.5" customHeight="1">
      <c r="A40" s="35"/>
      <c r="B40" s="35" t="s">
        <v>163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</row>
    <row r="41" spans="1:44" ht="13.5" customHeight="1">
      <c r="A41" s="35"/>
      <c r="B41" s="35"/>
      <c r="C41" s="35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35"/>
      <c r="AN41" s="35"/>
      <c r="AO41" s="35"/>
      <c r="AP41" s="35"/>
      <c r="AQ41" s="35"/>
      <c r="AR41" s="35"/>
    </row>
    <row r="42" spans="1:44" ht="13.5" customHeight="1">
      <c r="A42" s="35"/>
      <c r="B42" s="35"/>
      <c r="C42" s="35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35"/>
      <c r="AN42" s="35"/>
      <c r="AO42" s="35"/>
      <c r="AP42" s="35"/>
      <c r="AQ42" s="35"/>
      <c r="AR42" s="35"/>
    </row>
    <row r="43" spans="1:44" ht="13.5" customHeight="1">
      <c r="A43" s="35"/>
      <c r="B43" s="35" t="s">
        <v>164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</row>
    <row r="44" spans="1:44" ht="13.5" customHeight="1">
      <c r="A44" s="35"/>
      <c r="B44" s="35"/>
      <c r="C44" s="35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35"/>
      <c r="AO44" s="35"/>
      <c r="AP44" s="35"/>
      <c r="AQ44" s="35"/>
      <c r="AR44" s="35"/>
    </row>
    <row r="45" spans="1:44" ht="13.5" customHeight="1">
      <c r="A45" s="35"/>
      <c r="B45" s="35"/>
      <c r="C45" s="35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35"/>
      <c r="AO45" s="35"/>
      <c r="AP45" s="35"/>
      <c r="AQ45" s="35"/>
      <c r="AR45" s="35"/>
    </row>
    <row r="46" spans="1:44" ht="13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</row>
    <row r="47" spans="1:44" ht="13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  <row r="48" spans="1:44" ht="13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44" ht="13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1:44" ht="13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pans="1:44" ht="13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1:44" ht="13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</row>
    <row r="53" spans="1:44" ht="13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</row>
    <row r="54" spans="1:44" ht="13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ht="13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</row>
    <row r="56" spans="1:44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</row>
    <row r="57" spans="1:44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</row>
    <row r="58" spans="1:44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</row>
    <row r="60" spans="1:44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</row>
    <row r="61" spans="1:44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</row>
    <row r="65" ht="13.5">
      <c r="B65" s="42"/>
    </row>
  </sheetData>
  <sheetProtection/>
  <mergeCells count="18">
    <mergeCell ref="B6:P7"/>
    <mergeCell ref="AB8:AD9"/>
    <mergeCell ref="AB10:AD11"/>
    <mergeCell ref="D41:AL42"/>
    <mergeCell ref="D38:AL39"/>
    <mergeCell ref="D35:AL36"/>
    <mergeCell ref="D32:AL33"/>
    <mergeCell ref="D29:AL30"/>
    <mergeCell ref="AQ10:AQ11"/>
    <mergeCell ref="D44:AL45"/>
    <mergeCell ref="AM44:AM45"/>
    <mergeCell ref="D26:AL27"/>
    <mergeCell ref="AM26:AM27"/>
    <mergeCell ref="D23:AL24"/>
    <mergeCell ref="AM23:AM24"/>
    <mergeCell ref="G14:AJ15"/>
    <mergeCell ref="AM32:AM33"/>
    <mergeCell ref="AM29:AM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2:BI69"/>
  <sheetViews>
    <sheetView view="pageBreakPreview" zoomScale="85" zoomScaleNormal="75" zoomScaleSheetLayoutView="85" zoomScalePageLayoutView="0" workbookViewId="0" topLeftCell="A1">
      <selection activeCell="K24" sqref="K24:AF26"/>
    </sheetView>
  </sheetViews>
  <sheetFormatPr defaultColWidth="9.00390625" defaultRowHeight="13.5"/>
  <cols>
    <col min="1" max="46" width="2.625" style="1" customWidth="1"/>
    <col min="47" max="47" width="13.125" style="1" customWidth="1"/>
    <col min="48" max="80" width="2.625" style="1" customWidth="1"/>
    <col min="81" max="16384" width="9.00390625" style="1" customWidth="1"/>
  </cols>
  <sheetData>
    <row r="2" spans="19:25" ht="13.5" customHeight="1">
      <c r="S2" s="38"/>
      <c r="T2" s="38"/>
      <c r="U2" s="38"/>
      <c r="V2" s="38"/>
      <c r="W2" s="38"/>
      <c r="X2" s="38"/>
      <c r="Y2" s="38"/>
    </row>
    <row r="3" spans="7:36" ht="13.5" customHeight="1">
      <c r="G3" s="96" t="s">
        <v>90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7:47" ht="13.5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5"/>
      <c r="AL4" s="41"/>
      <c r="AM4" s="41"/>
      <c r="AN4" s="5"/>
      <c r="AO4" s="41"/>
      <c r="AP4" s="41"/>
      <c r="AQ4" s="5"/>
      <c r="AU4" s="36"/>
    </row>
    <row r="5" spans="9:47" ht="13.5" customHeight="1"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41"/>
      <c r="AJ5" s="41"/>
      <c r="AK5" s="5"/>
      <c r="AL5" s="41"/>
      <c r="AM5" s="41"/>
      <c r="AN5" s="5"/>
      <c r="AO5" s="41"/>
      <c r="AP5" s="41"/>
      <c r="AQ5" s="5"/>
      <c r="AU5" s="36"/>
    </row>
    <row r="6" spans="19:43" ht="13.5" customHeight="1">
      <c r="S6" s="38"/>
      <c r="T6" s="38"/>
      <c r="U6" s="38"/>
      <c r="V6" s="38"/>
      <c r="W6" s="38"/>
      <c r="X6" s="38"/>
      <c r="Y6" s="38"/>
      <c r="AD6" s="4"/>
      <c r="AE6" s="4"/>
      <c r="AF6" s="4"/>
      <c r="AG6" s="5" t="s">
        <v>167</v>
      </c>
      <c r="AH6" s="5"/>
      <c r="AI6" s="41"/>
      <c r="AJ6" s="41"/>
      <c r="AK6" s="5" t="s">
        <v>1</v>
      </c>
      <c r="AL6" s="41"/>
      <c r="AM6" s="41"/>
      <c r="AN6" s="5" t="s">
        <v>2</v>
      </c>
      <c r="AO6" s="41"/>
      <c r="AP6" s="41"/>
      <c r="AQ6" s="5" t="s">
        <v>31</v>
      </c>
    </row>
    <row r="7" spans="30:43" ht="13.5" customHeight="1">
      <c r="AD7" s="5"/>
      <c r="AE7" s="5"/>
      <c r="AF7" s="5"/>
      <c r="AI7" s="41"/>
      <c r="AJ7" s="41"/>
      <c r="AK7" s="5"/>
      <c r="AL7" s="41"/>
      <c r="AM7" s="41"/>
      <c r="AN7" s="5"/>
      <c r="AO7" s="41"/>
      <c r="AP7" s="41"/>
      <c r="AQ7" s="5"/>
    </row>
    <row r="8" spans="35:43" ht="13.5" customHeight="1">
      <c r="AI8" s="41"/>
      <c r="AJ8" s="41"/>
      <c r="AK8" s="5"/>
      <c r="AL8" s="41"/>
      <c r="AM8" s="41"/>
      <c r="AN8" s="5"/>
      <c r="AO8" s="41"/>
      <c r="AP8" s="41"/>
      <c r="AQ8" s="5"/>
    </row>
    <row r="9" spans="2:44" ht="13.5" customHeight="1">
      <c r="B9" s="95" t="s">
        <v>66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G9" s="4"/>
      <c r="AH9" s="4"/>
      <c r="AI9" s="4"/>
      <c r="AJ9" s="4"/>
      <c r="AK9" s="4"/>
      <c r="AL9" s="4"/>
      <c r="AM9" s="4"/>
      <c r="AN9" s="4"/>
      <c r="AO9" s="4"/>
      <c r="AR9" s="5"/>
    </row>
    <row r="10" spans="2:44" ht="13.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AG10" s="4"/>
      <c r="AH10" s="4"/>
      <c r="AI10" s="4"/>
      <c r="AJ10" s="4"/>
      <c r="AK10" s="4"/>
      <c r="AL10" s="4"/>
      <c r="AM10" s="4"/>
      <c r="AN10" s="4"/>
      <c r="AO10" s="4"/>
      <c r="AR10" s="5"/>
    </row>
    <row r="11" spans="22:44" ht="13.5">
      <c r="V11" s="52" t="s">
        <v>32</v>
      </c>
      <c r="W11" s="52"/>
      <c r="X11" s="52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5"/>
    </row>
    <row r="12" spans="22:44" ht="13.5">
      <c r="V12" s="52"/>
      <c r="W12" s="52"/>
      <c r="X12" s="52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5"/>
    </row>
    <row r="13" spans="22:44" ht="13.5">
      <c r="V13" s="52" t="s">
        <v>33</v>
      </c>
      <c r="W13" s="52"/>
      <c r="X13" s="52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52" t="s">
        <v>48</v>
      </c>
      <c r="AR13" s="5"/>
    </row>
    <row r="14" spans="22:44" ht="13.5">
      <c r="V14" s="52"/>
      <c r="W14" s="52"/>
      <c r="X14" s="5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52"/>
      <c r="AR14" s="5"/>
    </row>
    <row r="15" spans="22:43" ht="13.5">
      <c r="V15" s="52"/>
      <c r="W15" s="52"/>
      <c r="X15" s="52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22:43" ht="13.5">
      <c r="V16" s="52"/>
      <c r="W16" s="52"/>
      <c r="X16" s="52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22:43" ht="13.5">
      <c r="V17" s="52" t="s">
        <v>77</v>
      </c>
      <c r="W17" s="52"/>
      <c r="X17" s="52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22:43" ht="13.5">
      <c r="V18" s="52"/>
      <c r="W18" s="52"/>
      <c r="X18" s="52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21" spans="8:47" ht="14.25">
      <c r="H21" s="47" t="s">
        <v>118</v>
      </c>
      <c r="AU21" s="1" t="s">
        <v>119</v>
      </c>
    </row>
    <row r="23" ht="14.25" thickBot="1"/>
    <row r="24" spans="2:43" ht="14.25" customHeight="1">
      <c r="B24" s="86" t="s">
        <v>12</v>
      </c>
      <c r="C24" s="87"/>
      <c r="D24" s="87"/>
      <c r="E24" s="87"/>
      <c r="F24" s="88"/>
      <c r="G24" s="219" t="s">
        <v>13</v>
      </c>
      <c r="H24" s="87"/>
      <c r="I24" s="87"/>
      <c r="J24" s="88"/>
      <c r="K24" s="89" t="s">
        <v>138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220"/>
      <c r="AG24" s="219" t="s">
        <v>15</v>
      </c>
      <c r="AH24" s="87"/>
      <c r="AI24" s="87"/>
      <c r="AJ24" s="87" t="s">
        <v>69</v>
      </c>
      <c r="AK24" s="87" t="s">
        <v>17</v>
      </c>
      <c r="AL24" s="87"/>
      <c r="AM24" s="87"/>
      <c r="AN24" s="87" t="s">
        <v>69</v>
      </c>
      <c r="AO24" s="87" t="s">
        <v>16</v>
      </c>
      <c r="AP24" s="87"/>
      <c r="AQ24" s="211"/>
    </row>
    <row r="25" spans="2:43" ht="14.25" customHeight="1">
      <c r="B25" s="83"/>
      <c r="C25" s="77"/>
      <c r="D25" s="77"/>
      <c r="E25" s="77"/>
      <c r="F25" s="84"/>
      <c r="G25" s="79"/>
      <c r="H25" s="77"/>
      <c r="I25" s="77"/>
      <c r="J25" s="84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9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2:43" ht="14.25" customHeight="1">
      <c r="B26" s="83"/>
      <c r="C26" s="77"/>
      <c r="D26" s="77"/>
      <c r="E26" s="77"/>
      <c r="F26" s="84"/>
      <c r="G26" s="56"/>
      <c r="H26" s="57"/>
      <c r="I26" s="57"/>
      <c r="J26" s="60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56"/>
      <c r="AH26" s="57"/>
      <c r="AI26" s="57"/>
      <c r="AJ26" s="57"/>
      <c r="AK26" s="57"/>
      <c r="AL26" s="57"/>
      <c r="AM26" s="57"/>
      <c r="AN26" s="57"/>
      <c r="AO26" s="57"/>
      <c r="AP26" s="57"/>
      <c r="AQ26" s="58"/>
    </row>
    <row r="27" spans="2:43" ht="14.25" customHeight="1">
      <c r="B27" s="83"/>
      <c r="C27" s="77"/>
      <c r="D27" s="77"/>
      <c r="E27" s="77"/>
      <c r="F27" s="84"/>
      <c r="G27" s="53" t="s">
        <v>14</v>
      </c>
      <c r="H27" s="54"/>
      <c r="I27" s="54"/>
      <c r="J27" s="59"/>
      <c r="K27" s="22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 t="s">
        <v>91</v>
      </c>
      <c r="AO27" s="212"/>
      <c r="AP27" s="212"/>
      <c r="AQ27" s="213"/>
    </row>
    <row r="28" spans="2:43" ht="14.25" customHeight="1">
      <c r="B28" s="83"/>
      <c r="C28" s="77"/>
      <c r="D28" s="77"/>
      <c r="E28" s="77"/>
      <c r="F28" s="84"/>
      <c r="G28" s="79"/>
      <c r="H28" s="77"/>
      <c r="I28" s="77"/>
      <c r="J28" s="84"/>
      <c r="K28" s="222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214"/>
    </row>
    <row r="29" spans="2:43" ht="14.25" customHeight="1">
      <c r="B29" s="85"/>
      <c r="C29" s="57"/>
      <c r="D29" s="57"/>
      <c r="E29" s="57"/>
      <c r="F29" s="60"/>
      <c r="G29" s="56"/>
      <c r="H29" s="57"/>
      <c r="I29" s="57"/>
      <c r="J29" s="60"/>
      <c r="K29" s="223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</row>
    <row r="30" spans="2:43" ht="13.5">
      <c r="B30" s="135" t="s">
        <v>92</v>
      </c>
      <c r="C30" s="54"/>
      <c r="D30" s="54"/>
      <c r="E30" s="54"/>
      <c r="F30" s="59"/>
      <c r="G30" s="53" t="s">
        <v>170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</row>
    <row r="31" spans="2:43" ht="13.5">
      <c r="B31" s="85"/>
      <c r="C31" s="57"/>
      <c r="D31" s="57"/>
      <c r="E31" s="57"/>
      <c r="F31" s="60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2:43" ht="13.5" customHeight="1">
      <c r="B32" s="135" t="s">
        <v>93</v>
      </c>
      <c r="C32" s="112"/>
      <c r="D32" s="112"/>
      <c r="E32" s="112"/>
      <c r="F32" s="11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205"/>
    </row>
    <row r="33" spans="2:43" ht="13.5" customHeight="1">
      <c r="B33" s="136"/>
      <c r="C33" s="115"/>
      <c r="D33" s="115"/>
      <c r="E33" s="115"/>
      <c r="F33" s="11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06"/>
    </row>
    <row r="34" spans="2:43" ht="13.5" customHeight="1">
      <c r="B34" s="137"/>
      <c r="C34" s="118"/>
      <c r="D34" s="118"/>
      <c r="E34" s="118"/>
      <c r="F34" s="11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207"/>
    </row>
    <row r="35" spans="2:43" ht="13.5" customHeight="1">
      <c r="B35" s="82" t="s">
        <v>94</v>
      </c>
      <c r="C35" s="54"/>
      <c r="D35" s="54"/>
      <c r="E35" s="54"/>
      <c r="F35" s="54"/>
      <c r="G35" s="208" t="s">
        <v>171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205"/>
    </row>
    <row r="36" spans="2:43" ht="13.5" customHeight="1">
      <c r="B36" s="83"/>
      <c r="C36" s="77"/>
      <c r="D36" s="77"/>
      <c r="E36" s="77"/>
      <c r="F36" s="77"/>
      <c r="G36" s="209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206"/>
    </row>
    <row r="37" spans="2:43" ht="13.5" customHeight="1">
      <c r="B37" s="85"/>
      <c r="C37" s="57"/>
      <c r="D37" s="57"/>
      <c r="E37" s="57"/>
      <c r="F37" s="57"/>
      <c r="G37" s="21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207"/>
    </row>
    <row r="38" spans="2:43" ht="13.5" customHeight="1">
      <c r="B38" s="135" t="s">
        <v>95</v>
      </c>
      <c r="C38" s="112"/>
      <c r="D38" s="112"/>
      <c r="E38" s="112"/>
      <c r="F38" s="113"/>
      <c r="G38" s="208" t="s">
        <v>96</v>
      </c>
      <c r="H38" s="80" t="s">
        <v>69</v>
      </c>
      <c r="I38" s="80" t="s">
        <v>97</v>
      </c>
      <c r="J38" s="20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39"/>
      <c r="AN38" s="39"/>
      <c r="AO38" s="39"/>
      <c r="AP38" s="39"/>
      <c r="AQ38" s="43"/>
    </row>
    <row r="39" spans="1:43" ht="13.5" customHeight="1">
      <c r="A39" s="1" t="s">
        <v>100</v>
      </c>
      <c r="B39" s="136"/>
      <c r="C39" s="115"/>
      <c r="D39" s="115"/>
      <c r="E39" s="115"/>
      <c r="F39" s="116"/>
      <c r="G39" s="209"/>
      <c r="H39" s="81"/>
      <c r="I39" s="81"/>
      <c r="J39" s="20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41"/>
      <c r="AN39" s="41" t="s">
        <v>101</v>
      </c>
      <c r="AO39" s="41"/>
      <c r="AP39" s="41"/>
      <c r="AQ39" s="44"/>
    </row>
    <row r="40" spans="2:43" ht="13.5" customHeight="1">
      <c r="B40" s="137"/>
      <c r="C40" s="118"/>
      <c r="D40" s="118"/>
      <c r="E40" s="118"/>
      <c r="F40" s="119"/>
      <c r="G40" s="210"/>
      <c r="H40" s="94"/>
      <c r="I40" s="94"/>
      <c r="J40" s="210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40"/>
      <c r="AN40" s="40"/>
      <c r="AO40" s="40"/>
      <c r="AP40" s="40"/>
      <c r="AQ40" s="45"/>
    </row>
    <row r="41" spans="1:43" ht="13.5" customHeight="1">
      <c r="A41" s="77" t="s">
        <v>99</v>
      </c>
      <c r="B41" s="217" t="s">
        <v>102</v>
      </c>
      <c r="C41" s="218"/>
      <c r="D41" s="218"/>
      <c r="E41" s="218"/>
      <c r="F41" s="218"/>
      <c r="G41" s="224" t="s">
        <v>172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5"/>
    </row>
    <row r="42" spans="1:43" ht="13.5" customHeight="1">
      <c r="A42" s="77"/>
      <c r="B42" s="217"/>
      <c r="C42" s="218"/>
      <c r="D42" s="218"/>
      <c r="E42" s="218"/>
      <c r="F42" s="218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5"/>
    </row>
    <row r="43" spans="1:43" ht="13.5" customHeight="1">
      <c r="A43" s="77" t="s">
        <v>100</v>
      </c>
      <c r="B43" s="217" t="s">
        <v>103</v>
      </c>
      <c r="C43" s="218"/>
      <c r="D43" s="218"/>
      <c r="E43" s="218"/>
      <c r="F43" s="218"/>
      <c r="G43" s="224" t="s">
        <v>172</v>
      </c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5"/>
    </row>
    <row r="44" spans="1:61" ht="13.5" customHeight="1">
      <c r="A44" s="77"/>
      <c r="B44" s="217"/>
      <c r="C44" s="218"/>
      <c r="D44" s="218"/>
      <c r="E44" s="218"/>
      <c r="F44" s="218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5"/>
      <c r="BI44" s="6"/>
    </row>
    <row r="45" spans="2:43" ht="13.5" customHeight="1">
      <c r="B45" s="217" t="s">
        <v>104</v>
      </c>
      <c r="C45" s="218"/>
      <c r="D45" s="218"/>
      <c r="E45" s="218"/>
      <c r="F45" s="218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5"/>
    </row>
    <row r="46" spans="2:43" ht="13.5" customHeight="1">
      <c r="B46" s="217"/>
      <c r="C46" s="218"/>
      <c r="D46" s="218"/>
      <c r="E46" s="218"/>
      <c r="F46" s="218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5"/>
    </row>
    <row r="47" spans="2:43" ht="13.5" customHeight="1">
      <c r="B47" s="217" t="s">
        <v>105</v>
      </c>
      <c r="C47" s="218"/>
      <c r="D47" s="218"/>
      <c r="E47" s="218"/>
      <c r="F47" s="218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5"/>
    </row>
    <row r="48" spans="2:43" ht="13.5" customHeight="1">
      <c r="B48" s="217"/>
      <c r="C48" s="218"/>
      <c r="D48" s="218"/>
      <c r="E48" s="218"/>
      <c r="F48" s="218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5"/>
    </row>
    <row r="49" spans="2:43" ht="13.5" customHeight="1">
      <c r="B49" s="226" t="s">
        <v>106</v>
      </c>
      <c r="C49" s="227"/>
      <c r="D49" s="227"/>
      <c r="E49" s="227"/>
      <c r="F49" s="227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5"/>
    </row>
    <row r="50" spans="2:43" ht="13.5" customHeight="1">
      <c r="B50" s="228"/>
      <c r="C50" s="229"/>
      <c r="D50" s="229"/>
      <c r="E50" s="229"/>
      <c r="F50" s="229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7"/>
    </row>
    <row r="51" spans="2:43" ht="13.5" customHeight="1">
      <c r="B51" s="230"/>
      <c r="C51" s="231"/>
      <c r="D51" s="231"/>
      <c r="E51" s="231"/>
      <c r="F51" s="231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9"/>
    </row>
    <row r="52" spans="2:43" ht="13.5" customHeight="1">
      <c r="B52" s="135" t="s">
        <v>107</v>
      </c>
      <c r="C52" s="112"/>
      <c r="D52" s="112"/>
      <c r="E52" s="112"/>
      <c r="F52" s="113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5"/>
    </row>
    <row r="53" spans="1:43" ht="13.5" customHeight="1">
      <c r="A53" s="1" t="s">
        <v>100</v>
      </c>
      <c r="B53" s="136"/>
      <c r="C53" s="115"/>
      <c r="D53" s="115"/>
      <c r="E53" s="115"/>
      <c r="F53" s="11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7"/>
    </row>
    <row r="54" spans="2:43" ht="13.5" customHeight="1">
      <c r="B54" s="137"/>
      <c r="C54" s="118"/>
      <c r="D54" s="118"/>
      <c r="E54" s="118"/>
      <c r="F54" s="119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9"/>
    </row>
    <row r="55" spans="2:43" ht="13.5">
      <c r="B55" s="135" t="s">
        <v>112</v>
      </c>
      <c r="C55" s="54"/>
      <c r="D55" s="54"/>
      <c r="E55" s="54"/>
      <c r="F55" s="59"/>
      <c r="G55" s="111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200"/>
    </row>
    <row r="56" spans="1:43" ht="13.5">
      <c r="A56" s="77" t="s">
        <v>99</v>
      </c>
      <c r="B56" s="83"/>
      <c r="C56" s="77"/>
      <c r="D56" s="77"/>
      <c r="E56" s="77"/>
      <c r="F56" s="84"/>
      <c r="G56" s="114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201"/>
    </row>
    <row r="57" spans="1:43" ht="13.5">
      <c r="A57" s="77"/>
      <c r="B57" s="83"/>
      <c r="C57" s="77"/>
      <c r="D57" s="77"/>
      <c r="E57" s="77"/>
      <c r="F57" s="84"/>
      <c r="G57" s="114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201"/>
    </row>
    <row r="58" spans="2:43" ht="14.25" thickBot="1">
      <c r="B58" s="123"/>
      <c r="C58" s="121"/>
      <c r="D58" s="121"/>
      <c r="E58" s="121"/>
      <c r="F58" s="122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4"/>
    </row>
    <row r="60" ht="13.5">
      <c r="B60" s="42" t="s">
        <v>98</v>
      </c>
    </row>
    <row r="64" ht="13.5">
      <c r="B64" s="42"/>
    </row>
    <row r="65" ht="13.5">
      <c r="B65" s="1" t="s">
        <v>6</v>
      </c>
    </row>
    <row r="66" ht="13.5">
      <c r="B66" s="1" t="s">
        <v>110</v>
      </c>
    </row>
    <row r="67" ht="13.5">
      <c r="B67" s="1" t="s">
        <v>108</v>
      </c>
    </row>
    <row r="68" ht="13.5">
      <c r="B68" s="1" t="s">
        <v>109</v>
      </c>
    </row>
    <row r="69" ht="13.5">
      <c r="B69" s="1" t="s">
        <v>111</v>
      </c>
    </row>
  </sheetData>
  <sheetProtection/>
  <mergeCells count="50">
    <mergeCell ref="B45:F46"/>
    <mergeCell ref="G45:AQ46"/>
    <mergeCell ref="B47:F48"/>
    <mergeCell ref="G47:AQ48"/>
    <mergeCell ref="B49:F51"/>
    <mergeCell ref="G49:AQ51"/>
    <mergeCell ref="B43:F44"/>
    <mergeCell ref="G41:AQ42"/>
    <mergeCell ref="G43:AQ44"/>
    <mergeCell ref="A41:A42"/>
    <mergeCell ref="A43:A44"/>
    <mergeCell ref="G3:AJ4"/>
    <mergeCell ref="V15:X16"/>
    <mergeCell ref="Z15:AQ16"/>
    <mergeCell ref="V17:X18"/>
    <mergeCell ref="Z17:AQ18"/>
    <mergeCell ref="B9:P10"/>
    <mergeCell ref="V11:X12"/>
    <mergeCell ref="Z11:AQ12"/>
    <mergeCell ref="V13:X14"/>
    <mergeCell ref="Z13:AP14"/>
    <mergeCell ref="AQ13:AQ14"/>
    <mergeCell ref="B41:F42"/>
    <mergeCell ref="B24:F29"/>
    <mergeCell ref="G24:J26"/>
    <mergeCell ref="K24:AF26"/>
    <mergeCell ref="AG24:AI26"/>
    <mergeCell ref="AJ24:AJ26"/>
    <mergeCell ref="K27:AM29"/>
    <mergeCell ref="B30:F31"/>
    <mergeCell ref="H38:H40"/>
    <mergeCell ref="I38:I40"/>
    <mergeCell ref="G38:G40"/>
    <mergeCell ref="J38:AL40"/>
    <mergeCell ref="AN24:AN26"/>
    <mergeCell ref="AO24:AQ26"/>
    <mergeCell ref="G27:J29"/>
    <mergeCell ref="G30:AQ31"/>
    <mergeCell ref="AK24:AM26"/>
    <mergeCell ref="AN27:AQ29"/>
    <mergeCell ref="B52:F54"/>
    <mergeCell ref="G52:AQ54"/>
    <mergeCell ref="A56:A57"/>
    <mergeCell ref="B55:F58"/>
    <mergeCell ref="G55:AQ58"/>
    <mergeCell ref="B32:F34"/>
    <mergeCell ref="G32:AQ34"/>
    <mergeCell ref="G35:AQ37"/>
    <mergeCell ref="B35:F37"/>
    <mergeCell ref="B38:F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default.temp</cp:lastModifiedBy>
  <cp:lastPrinted>2015-12-15T06:27:55Z</cp:lastPrinted>
  <dcterms:created xsi:type="dcterms:W3CDTF">1997-01-08T22:48:59Z</dcterms:created>
  <dcterms:modified xsi:type="dcterms:W3CDTF">2020-07-15T05:59:34Z</dcterms:modified>
  <cp:category/>
  <cp:version/>
  <cp:contentType/>
  <cp:contentStatus/>
</cp:coreProperties>
</file>