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6220" windowHeight="9090"/>
  </bookViews>
  <sheets>
    <sheet name="（利用者名）" sheetId="1" r:id="rId1"/>
    <sheet name="（利用者名） (2)" sheetId="2" r:id="rId2"/>
    <sheet name="（利用者名） (3)" sheetId="3" r:id="rId3"/>
  </sheets>
  <definedNames>
    <definedName name="_xlnm.Print_Area" localSheetId="0">'（利用者名）'!$A$1:$K$37</definedName>
    <definedName name="_xlnm.Print_Area" localSheetId="1">'（利用者名） (2)'!$A$1:$K$37</definedName>
    <definedName name="_xlnm.Print_Area" localSheetId="2">'（利用者名） (3)'!$A$1:$K$37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<sst xmlns="http://schemas.openxmlformats.org/spreadsheetml/2006/main" xmlns:r="http://schemas.openxmlformats.org/officeDocument/2006/relationships" count="47" uniqueCount="47">
  <si>
    <t>申請日</t>
    <rPh sb="0" eb="2">
      <t>しんせい</t>
    </rPh>
    <rPh sb="2" eb="3">
      <t>び</t>
    </rPh>
    <phoneticPr fontId="1" type="Hiragana"/>
  </si>
  <si>
    <t>白河市要介護者移動支援事業申請書</t>
    <rPh sb="0" eb="3">
      <t>しらかわし</t>
    </rPh>
    <rPh sb="3" eb="4">
      <t>よう</t>
    </rPh>
    <rPh sb="4" eb="7">
      <t>かいごしゃ</t>
    </rPh>
    <rPh sb="7" eb="9">
      <t>いどう</t>
    </rPh>
    <rPh sb="9" eb="11">
      <t>しえん</t>
    </rPh>
    <rPh sb="11" eb="13">
      <t>じぎょう</t>
    </rPh>
    <rPh sb="13" eb="16">
      <t>しんせいしょ</t>
    </rPh>
    <phoneticPr fontId="1" type="Hiragana"/>
  </si>
  <si>
    <t>住所</t>
    <rPh sb="0" eb="2">
      <t>じゅうしょ</t>
    </rPh>
    <phoneticPr fontId="1" type="Hiragana"/>
  </si>
  <si>
    <t>　本人の状況について必ず記入してください。</t>
    <rPh sb="1" eb="3">
      <t>ほんにん</t>
    </rPh>
    <rPh sb="4" eb="6">
      <t>じょうきょう</t>
    </rPh>
    <rPh sb="10" eb="11">
      <t>かなら</t>
    </rPh>
    <rPh sb="12" eb="14">
      <t>きにゅう</t>
    </rPh>
    <phoneticPr fontId="1" type="Hiragana"/>
  </si>
  <si>
    <t>白河市長</t>
    <rPh sb="0" eb="3">
      <t>しらかわし</t>
    </rPh>
    <rPh sb="3" eb="4">
      <t>ちょう</t>
    </rPh>
    <phoneticPr fontId="1" type="Hiragana"/>
  </si>
  <si>
    <r>
      <t>同意欄</t>
    </r>
    <r>
      <rPr>
        <sz val="9"/>
        <color theme="1"/>
        <rFont val="ＭＳ 明朝"/>
      </rPr>
      <t>（下記の</t>
    </r>
    <r>
      <rPr>
        <b/>
        <u/>
        <sz val="11"/>
        <color theme="1"/>
        <rFont val="ＭＳ ゴシック"/>
      </rPr>
      <t>どちらかに</t>
    </r>
    <r>
      <rPr>
        <sz val="9"/>
        <color theme="1"/>
        <rFont val="ＭＳ 明朝"/>
      </rPr>
      <t>チェックをしてください。）</t>
    </r>
    <rPh sb="0" eb="3">
      <t>どういらん</t>
    </rPh>
    <rPh sb="4" eb="6">
      <t>かき</t>
    </rPh>
    <phoneticPr fontId="1" type="Hiragana"/>
  </si>
  <si>
    <t>申請者</t>
    <rPh sb="0" eb="3">
      <t>しんせいしゃ</t>
    </rPh>
    <phoneticPr fontId="1" type="Hiragana"/>
  </si>
  <si>
    <t>　親族</t>
    <rPh sb="1" eb="3">
      <t>しんぞく</t>
    </rPh>
    <phoneticPr fontId="1" type="Hiragana"/>
  </si>
  <si>
    <t>利用者との関係</t>
    <rPh sb="0" eb="3">
      <t>りようしゃ</t>
    </rPh>
    <rPh sb="5" eb="7">
      <t>かんけい</t>
    </rPh>
    <phoneticPr fontId="1" type="Hiragana"/>
  </si>
  <si>
    <t>氏名</t>
    <rPh sb="0" eb="2">
      <t>しめい</t>
    </rPh>
    <phoneticPr fontId="1" type="Hiragana"/>
  </si>
  <si>
    <t>)</t>
  </si>
  <si>
    <t>(℡</t>
  </si>
  <si>
    <t>　次の通り、白河市要介護者移動支援事業を利用したいので申請します。</t>
    <rPh sb="1" eb="2">
      <t>つぎ</t>
    </rPh>
    <rPh sb="3" eb="4">
      <t>とお</t>
    </rPh>
    <rPh sb="6" eb="9">
      <t>しらかわし</t>
    </rPh>
    <rPh sb="9" eb="10">
      <t>よう</t>
    </rPh>
    <rPh sb="10" eb="13">
      <t>かいごしゃ</t>
    </rPh>
    <rPh sb="13" eb="15">
      <t>いどう</t>
    </rPh>
    <rPh sb="15" eb="17">
      <t>しえん</t>
    </rPh>
    <rPh sb="17" eb="19">
      <t>じぎょう</t>
    </rPh>
    <rPh sb="20" eb="22">
      <t>りよう</t>
    </rPh>
    <rPh sb="27" eb="29">
      <t>しんせい</t>
    </rPh>
    <phoneticPr fontId="1" type="Hiragana"/>
  </si>
  <si>
    <t>利用者</t>
    <rPh sb="0" eb="3">
      <t>りようしゃ</t>
    </rPh>
    <phoneticPr fontId="1" type="Hiragana"/>
  </si>
  <si>
    <t>白河市</t>
    <rPh sb="0" eb="3">
      <t>しらかわし</t>
    </rPh>
    <phoneticPr fontId="1" type="Hiragana"/>
  </si>
  <si>
    <t>介護認定</t>
    <rPh sb="0" eb="2">
      <t>かいご</t>
    </rPh>
    <rPh sb="2" eb="4">
      <t>にんてい</t>
    </rPh>
    <phoneticPr fontId="1" type="Hiragana"/>
  </si>
  <si>
    <t>フリガナ</t>
  </si>
  <si>
    <t>　　居宅介護支援専門員</t>
    <rPh sb="2" eb="4">
      <t>きょたく</t>
    </rPh>
    <rPh sb="4" eb="6">
      <t>かいご</t>
    </rPh>
    <rPh sb="6" eb="8">
      <t>しえん</t>
    </rPh>
    <rPh sb="8" eb="11">
      <t>せんもんいん</t>
    </rPh>
    <phoneticPr fontId="1" type="Hiragana"/>
  </si>
  <si>
    <t>介護保険
被保険者番号</t>
    <rPh sb="0" eb="2">
      <t>かいご</t>
    </rPh>
    <rPh sb="2" eb="4">
      <t>ほけん</t>
    </rPh>
    <rPh sb="5" eb="9">
      <t>ひほけんしゃ</t>
    </rPh>
    <rPh sb="9" eb="11">
      <t>ばんごう</t>
    </rPh>
    <phoneticPr fontId="1" type="Hiragana"/>
  </si>
  <si>
    <t>電話番号</t>
    <rPh sb="0" eb="2">
      <t>でんわ</t>
    </rPh>
    <rPh sb="2" eb="4">
      <t>ばんごう</t>
    </rPh>
    <phoneticPr fontId="1" type="Hiragana"/>
  </si>
  <si>
    <t>）</t>
  </si>
  <si>
    <t>生年月日</t>
    <rPh sb="0" eb="2">
      <t>せいねん</t>
    </rPh>
    <rPh sb="2" eb="4">
      <t>がっぴ</t>
    </rPh>
    <phoneticPr fontId="1" type="Hiragana"/>
  </si>
  <si>
    <t>要介護</t>
    <rPh sb="0" eb="1">
      <t>よう</t>
    </rPh>
    <rPh sb="1" eb="3">
      <t>かいご</t>
    </rPh>
    <phoneticPr fontId="1" type="Hiragana"/>
  </si>
  <si>
    <t>同居家族</t>
    <rPh sb="0" eb="2">
      <t>どうきょ</t>
    </rPh>
    <rPh sb="2" eb="4">
      <t>かぞく</t>
    </rPh>
    <phoneticPr fontId="1" type="Hiragana"/>
  </si>
  <si>
    <t>庁舎）</t>
    <rPh sb="0" eb="2">
      <t>ちょうしゃ</t>
    </rPh>
    <phoneticPr fontId="1" type="Hiragana"/>
  </si>
  <si>
    <t>その他（</t>
    <rPh sb="2" eb="3">
      <t>た</t>
    </rPh>
    <phoneticPr fontId="1" type="Hiragana"/>
  </si>
  <si>
    <t>利用目的
（行き先）</t>
    <rPh sb="0" eb="2">
      <t>りよう</t>
    </rPh>
    <rPh sb="2" eb="4">
      <t>もくてき</t>
    </rPh>
    <rPh sb="6" eb="7">
      <t>ぎょう</t>
    </rPh>
    <rPh sb="8" eb="9">
      <t>さき</t>
    </rPh>
    <phoneticPr fontId="1" type="Hiragana"/>
  </si>
  <si>
    <t>↓想定される目的地を記載下さい（〇〇病院、××銀行など）</t>
    <rPh sb="1" eb="3">
      <t>そうてい</t>
    </rPh>
    <rPh sb="6" eb="9">
      <t>もくてきち</t>
    </rPh>
    <rPh sb="10" eb="12">
      <t>きさい</t>
    </rPh>
    <rPh sb="12" eb="13">
      <t>くだ</t>
    </rPh>
    <rPh sb="18" eb="20">
      <t>びょういん</t>
    </rPh>
    <rPh sb="23" eb="25">
      <t>ぎんこう</t>
    </rPh>
    <phoneticPr fontId="1" type="Hiragana"/>
  </si>
  <si>
    <t>利用が必要な具体的事情</t>
    <rPh sb="0" eb="2">
      <t>りよう</t>
    </rPh>
    <rPh sb="3" eb="5">
      <t>ひつよう</t>
    </rPh>
    <rPh sb="6" eb="9">
      <t>ぐたいてき</t>
    </rPh>
    <rPh sb="9" eb="11">
      <t>じじょう</t>
    </rPh>
    <phoneticPr fontId="1" type="Hiragana"/>
  </si>
  <si>
    <t>利用を希望する車両種類</t>
    <rPh sb="0" eb="2">
      <t>りよう</t>
    </rPh>
    <rPh sb="3" eb="5">
      <t>きぼう</t>
    </rPh>
    <rPh sb="7" eb="9">
      <t>しゃりょう</t>
    </rPh>
    <rPh sb="9" eb="11">
      <t>しゅるい</t>
    </rPh>
    <phoneticPr fontId="1" type="Hiragana"/>
  </si>
  <si>
    <t>　子</t>
    <rPh sb="1" eb="2">
      <t>こ</t>
    </rPh>
    <phoneticPr fontId="1" type="Hiragana"/>
  </si>
  <si>
    <t>　　　一般車両　　　　　車椅子用車両</t>
    <rPh sb="3" eb="5">
      <t>いっぱん</t>
    </rPh>
    <rPh sb="5" eb="7">
      <t>しゃりょう</t>
    </rPh>
    <rPh sb="12" eb="15">
      <t>くるまいす</t>
    </rPh>
    <rPh sb="15" eb="16">
      <t>よう</t>
    </rPh>
    <rPh sb="16" eb="18">
      <t>しゃりょう</t>
    </rPh>
    <phoneticPr fontId="1" type="Hiragana"/>
  </si>
  <si>
    <t>　　　病院・医院</t>
    <rPh sb="3" eb="5">
      <t>びょういん</t>
    </rPh>
    <rPh sb="6" eb="8">
      <t>いいん</t>
    </rPh>
    <phoneticPr fontId="1" type="Hiragana"/>
  </si>
  <si>
    <t>　　　金融機関</t>
    <rPh sb="3" eb="5">
      <t>きんゆう</t>
    </rPh>
    <rPh sb="5" eb="7">
      <t>きかん</t>
    </rPh>
    <phoneticPr fontId="1" type="Hiragana"/>
  </si>
  <si>
    <t>　　　市役所（　　本庁</t>
    <rPh sb="3" eb="6">
      <t>しやくしょ</t>
    </rPh>
    <rPh sb="9" eb="11">
      <t>ほんちょう</t>
    </rPh>
    <phoneticPr fontId="1" type="Hiragana"/>
  </si>
  <si>
    <t>緊急時連絡先</t>
    <rPh sb="0" eb="2">
      <t>きんきゅう</t>
    </rPh>
    <rPh sb="2" eb="3">
      <t>じ</t>
    </rPh>
    <rPh sb="3" eb="6">
      <t>れんらくさき</t>
    </rPh>
    <phoneticPr fontId="1" type="Hiragana"/>
  </si>
  <si>
    <t>　　　申請者と同じ</t>
    <rPh sb="3" eb="6">
      <t>しんせいしゃ</t>
    </rPh>
    <rPh sb="7" eb="8">
      <t>おな</t>
    </rPh>
    <phoneticPr fontId="1" type="Hiragana"/>
  </si>
  <si>
    <t>　居宅介護支援専門員</t>
    <rPh sb="1" eb="3">
      <t>きょたく</t>
    </rPh>
    <rPh sb="3" eb="5">
      <t>かいご</t>
    </rPh>
    <rPh sb="5" eb="7">
      <t>しえん</t>
    </rPh>
    <rPh sb="7" eb="10">
      <t>せんもんいん</t>
    </rPh>
    <phoneticPr fontId="1" type="Hiragana"/>
  </si>
  <si>
    <t>　配偶者</t>
    <rPh sb="1" eb="4">
      <t>はいぐうしゃ</t>
    </rPh>
    <phoneticPr fontId="1" type="Hiragana"/>
  </si>
  <si>
    <t>　その他(</t>
    <rPh sb="3" eb="4">
      <t>た</t>
    </rPh>
    <phoneticPr fontId="1" type="Hiragana"/>
  </si>
  <si>
    <t>名　　　配偶者　　　子　　　親　</t>
    <rPh sb="0" eb="1">
      <t>めい</t>
    </rPh>
    <rPh sb="4" eb="7">
      <t>はいぐうしゃ</t>
    </rPh>
    <rPh sb="10" eb="11">
      <t>こ</t>
    </rPh>
    <rPh sb="14" eb="15">
      <t>おや</t>
    </rPh>
    <phoneticPr fontId="1" type="Hiragana"/>
  </si>
  <si>
    <t>　　配偶者</t>
    <rPh sb="2" eb="5">
      <t>はいぐうしゃ</t>
    </rPh>
    <phoneticPr fontId="1" type="Hiragana"/>
  </si>
  <si>
    <r>
      <t>　　</t>
    </r>
    <r>
      <rPr>
        <sz val="9"/>
        <color theme="1"/>
        <rFont val="ＭＳ 明朝"/>
      </rPr>
      <t>その他(</t>
    </r>
    <rPh sb="4" eb="5">
      <t>た</t>
    </rPh>
    <phoneticPr fontId="1" type="Hiragana"/>
  </si>
  <si>
    <t>　　子</t>
    <rPh sb="2" eb="3">
      <t>こ</t>
    </rPh>
    <phoneticPr fontId="1" type="Hiragana"/>
  </si>
  <si>
    <t>親族</t>
    <rPh sb="0" eb="2">
      <t>しんぞく</t>
    </rPh>
    <phoneticPr fontId="1" type="Hiragana"/>
  </si>
  <si>
    <t>私（利用者本人）は、本申請書記載の情報について市が本事業の受託事業者へ提供すること及び、受託事業者が本事業の運営に限り情報を活用することに同意します。</t>
    <rPh sb="0" eb="1">
      <t>わたし</t>
    </rPh>
    <rPh sb="2" eb="5">
      <t>りようしゃ</t>
    </rPh>
    <rPh sb="5" eb="7">
      <t>ほんにん</t>
    </rPh>
    <rPh sb="10" eb="11">
      <t>ほん</t>
    </rPh>
    <rPh sb="11" eb="14">
      <t>しんせいしょ</t>
    </rPh>
    <rPh sb="14" eb="16">
      <t>きさい</t>
    </rPh>
    <rPh sb="17" eb="19">
      <t>じょうほう</t>
    </rPh>
    <rPh sb="23" eb="24">
      <t>し</t>
    </rPh>
    <rPh sb="25" eb="26">
      <t>ほん</t>
    </rPh>
    <rPh sb="26" eb="28">
      <t>じぎょう</t>
    </rPh>
    <rPh sb="29" eb="31">
      <t>じゅたく</t>
    </rPh>
    <rPh sb="31" eb="34">
      <t>じぎょうしゃ</t>
    </rPh>
    <rPh sb="35" eb="37">
      <t>ていきょう</t>
    </rPh>
    <rPh sb="41" eb="42">
      <t>およ</t>
    </rPh>
    <rPh sb="44" eb="46">
      <t>じゅたく</t>
    </rPh>
    <rPh sb="46" eb="49">
      <t>じぎょうしゃ</t>
    </rPh>
    <rPh sb="50" eb="51">
      <t>ほん</t>
    </rPh>
    <rPh sb="51" eb="53">
      <t>じぎょう</t>
    </rPh>
    <rPh sb="54" eb="56">
      <t>うんえい</t>
    </rPh>
    <rPh sb="57" eb="58">
      <t>かぎ</t>
    </rPh>
    <rPh sb="59" eb="61">
      <t>じょうほう</t>
    </rPh>
    <rPh sb="62" eb="64">
      <t>かつよう</t>
    </rPh>
    <rPh sb="69" eb="71">
      <t>どうい</t>
    </rPh>
    <phoneticPr fontId="1" type="Hiragana"/>
  </si>
  <si>
    <t>私（代理申請者）は、本申請書記載の情報について市が本事業の受託事象者へ提供すること及び、受託事業者が本事業の運営に限り情報を活用することに利用者本人が同意することを確認しました。</t>
    <rPh sb="0" eb="1">
      <t>わたし</t>
    </rPh>
    <rPh sb="2" eb="4">
      <t>だいり</t>
    </rPh>
    <rPh sb="4" eb="7">
      <t>しんせいしゃ</t>
    </rPh>
    <rPh sb="10" eb="11">
      <t>ほん</t>
    </rPh>
    <rPh sb="11" eb="14">
      <t>しんせいしょ</t>
    </rPh>
    <rPh sb="14" eb="16">
      <t>きさい</t>
    </rPh>
    <rPh sb="17" eb="19">
      <t>じょうほう</t>
    </rPh>
    <rPh sb="23" eb="24">
      <t>し</t>
    </rPh>
    <rPh sb="25" eb="26">
      <t>ほん</t>
    </rPh>
    <rPh sb="26" eb="28">
      <t>じぎょう</t>
    </rPh>
    <rPh sb="29" eb="31">
      <t>じゅたく</t>
    </rPh>
    <rPh sb="31" eb="33">
      <t>じしょう</t>
    </rPh>
    <rPh sb="33" eb="34">
      <t>しゃ</t>
    </rPh>
    <rPh sb="35" eb="37">
      <t>ていきょう</t>
    </rPh>
    <rPh sb="41" eb="42">
      <t>およ</t>
    </rPh>
    <rPh sb="44" eb="46">
      <t>じゅたく</t>
    </rPh>
    <rPh sb="46" eb="49">
      <t>じぎょうしゃ</t>
    </rPh>
    <rPh sb="50" eb="51">
      <t>ほん</t>
    </rPh>
    <rPh sb="51" eb="53">
      <t>じぎょう</t>
    </rPh>
    <rPh sb="54" eb="56">
      <t>うんえい</t>
    </rPh>
    <rPh sb="57" eb="58">
      <t>かぎ</t>
    </rPh>
    <rPh sb="59" eb="61">
      <t>じょうほう</t>
    </rPh>
    <rPh sb="62" eb="64">
      <t>かつよう</t>
    </rPh>
    <rPh sb="69" eb="72">
      <t>りようしゃ</t>
    </rPh>
    <rPh sb="72" eb="74">
      <t>ほんにん</t>
    </rPh>
    <rPh sb="75" eb="77">
      <t>どうい</t>
    </rPh>
    <rPh sb="82" eb="84">
      <t>かくにん</t>
    </rPh>
    <phoneticPr fontId="1" type="Hiragana"/>
  </si>
</sst>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411]ggge&quot;年&quot;m&quot;月&quot;d&quot;日&quot;;@"/>
  </numFmts>
  <fonts count="6">
    <font>
      <sz val="11"/>
      <color theme="1"/>
      <name val="游ゴシック"/>
      <family val="3"/>
      <scheme val="minor"/>
    </font>
    <font>
      <sz val="6"/>
      <color auto="1"/>
      <name val="游ゴシック"/>
      <family val="3"/>
    </font>
    <font>
      <sz val="11"/>
      <color theme="1"/>
      <name val="ＭＳ 明朝"/>
      <family val="1"/>
    </font>
    <font>
      <sz val="10"/>
      <color theme="1"/>
      <name val="ＭＳ 明朝"/>
      <family val="1"/>
    </font>
    <font>
      <sz val="8"/>
      <color theme="1"/>
      <name val="ＭＳ 明朝"/>
      <family val="1"/>
    </font>
    <font>
      <sz val="9"/>
      <color theme="1"/>
      <name val="ＭＳ 明朝"/>
      <family val="1"/>
    </font>
  </fonts>
  <fills count="3">
    <fill>
      <patternFill patternType="none"/>
    </fill>
    <fill>
      <patternFill patternType="gray125"/>
    </fill>
    <fill>
      <patternFill patternType="solid">
        <fgColor theme="0"/>
        <bgColor indexed="64"/>
      </patternFill>
    </fill>
  </fills>
  <borders count="25">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top/>
      <bottom style="thin">
        <color indexed="64"/>
      </bottom>
      <diagonal/>
    </border>
    <border>
      <left/>
      <right/>
      <top style="thin">
        <color indexed="64"/>
      </top>
      <bottom/>
      <diagonal/>
    </border>
    <border>
      <left/>
      <right/>
      <top style="thin">
        <color indexed="64"/>
      </top>
      <bottom style="hair">
        <color indexed="64"/>
      </bottom>
      <diagonal/>
    </border>
    <border>
      <left style="hair">
        <color theme="0" tint="-0.5"/>
      </left>
      <right/>
      <top style="hair">
        <color theme="0" tint="-0.5"/>
      </top>
      <bottom/>
      <diagonal/>
    </border>
    <border>
      <left style="hair">
        <color theme="0" tint="-0.5"/>
      </left>
      <right/>
      <top/>
      <bottom style="hair">
        <color theme="0" tint="-0.5"/>
      </bottom>
      <diagonal/>
    </border>
    <border>
      <left/>
      <right style="thin">
        <color indexed="64"/>
      </right>
      <top style="thin">
        <color indexed="64"/>
      </top>
      <bottom style="hair">
        <color indexed="64"/>
      </bottom>
      <diagonal/>
    </border>
    <border>
      <left/>
      <right/>
      <top style="hair">
        <color theme="0" tint="-0.5"/>
      </top>
      <bottom/>
      <diagonal/>
    </border>
    <border>
      <left/>
      <right/>
      <top/>
      <bottom style="hair">
        <color theme="0" tint="-0.5"/>
      </bottom>
      <diagonal/>
    </border>
    <border>
      <left/>
      <right style="hair">
        <color theme="0" tint="-0.5"/>
      </right>
      <top style="hair">
        <color theme="0" tint="-0.5"/>
      </top>
      <bottom/>
      <diagonal/>
    </border>
    <border>
      <left/>
      <right style="hair">
        <color theme="0" tint="-0.5"/>
      </right>
      <top/>
      <bottom style="hair">
        <color theme="0" tint="-0.5"/>
      </bottom>
      <diagonal/>
    </border>
  </borders>
  <cellStyleXfs count="1">
    <xf numFmtId="0" fontId="0" fillId="0" borderId="0">
      <alignment vertical="center"/>
    </xf>
  </cellStyleXfs>
  <cellXfs count="92">
    <xf numFmtId="0" fontId="0" fillId="0" borderId="0" xfId="0">
      <alignment vertical="center"/>
    </xf>
    <xf numFmtId="0" fontId="2" fillId="2" borderId="0" xfId="0" applyFont="1" applyFill="1">
      <alignment vertical="center"/>
    </xf>
    <xf numFmtId="0" fontId="2" fillId="2" borderId="0" xfId="0" applyFont="1" applyFill="1" applyBorder="1" applyAlignment="1">
      <alignment horizontal="center" vertical="center"/>
    </xf>
    <xf numFmtId="0" fontId="2" fillId="2" borderId="1" xfId="0" applyFont="1" applyFill="1" applyBorder="1" applyAlignment="1">
      <alignment horizontal="center" vertical="center" textRotation="255"/>
    </xf>
    <xf numFmtId="0" fontId="2" fillId="2" borderId="2" xfId="0" applyFont="1" applyFill="1" applyBorder="1" applyAlignment="1">
      <alignment horizontal="center" vertical="center" textRotation="255"/>
    </xf>
    <xf numFmtId="0" fontId="2" fillId="2" borderId="3" xfId="0" applyFont="1" applyFill="1" applyBorder="1" applyAlignment="1">
      <alignment horizontal="center" vertical="center" textRotation="255"/>
    </xf>
    <xf numFmtId="0" fontId="2" fillId="2" borderId="4" xfId="0" applyFont="1" applyFill="1" applyBorder="1" applyAlignment="1">
      <alignment horizontal="center" vertical="center"/>
    </xf>
    <xf numFmtId="0" fontId="3" fillId="2" borderId="1" xfId="0" applyFont="1" applyFill="1" applyBorder="1" applyAlignment="1">
      <alignment horizontal="center" vertical="center" textRotation="255"/>
    </xf>
    <xf numFmtId="0" fontId="3" fillId="2" borderId="2" xfId="0" applyFont="1" applyFill="1" applyBorder="1" applyAlignment="1">
      <alignment horizontal="center" vertical="center" textRotation="255"/>
    </xf>
    <xf numFmtId="0" fontId="3" fillId="2" borderId="3" xfId="0" applyFont="1" applyFill="1" applyBorder="1" applyAlignment="1">
      <alignment horizontal="center" vertical="center" textRotation="255"/>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3" fillId="2" borderId="4"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4" fillId="2" borderId="4"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4" xfId="0" applyFont="1" applyFill="1" applyBorder="1" applyAlignment="1">
      <alignment horizontal="left" vertical="center"/>
    </xf>
    <xf numFmtId="0" fontId="2" fillId="2" borderId="2"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3" fillId="2" borderId="13" xfId="0" applyFont="1" applyFill="1" applyBorder="1" applyAlignment="1">
      <alignment horizontal="center" vertical="center"/>
    </xf>
    <xf numFmtId="0" fontId="2" fillId="2" borderId="0" xfId="0" applyFont="1" applyFill="1" applyBorder="1" applyAlignment="1">
      <alignment horizontal="left" vertical="center" wrapText="1"/>
    </xf>
    <xf numFmtId="0" fontId="2" fillId="2" borderId="13" xfId="0" applyFont="1" applyFill="1" applyBorder="1" applyAlignment="1">
      <alignment horizontal="right" vertical="center"/>
    </xf>
    <xf numFmtId="0" fontId="4" fillId="2" borderId="14" xfId="0" applyFont="1" applyFill="1" applyBorder="1" applyAlignment="1">
      <alignment horizontal="right" vertical="center"/>
    </xf>
    <xf numFmtId="0" fontId="2" fillId="2" borderId="15" xfId="0" applyFont="1" applyFill="1" applyBorder="1" applyAlignment="1">
      <alignment horizontal="center" vertical="center"/>
    </xf>
    <xf numFmtId="0" fontId="4" fillId="2" borderId="9" xfId="0" applyFont="1" applyFill="1" applyBorder="1" applyAlignment="1">
      <alignment horizontal="center" vertical="center"/>
    </xf>
    <xf numFmtId="0" fontId="2" fillId="2" borderId="13" xfId="0" applyFont="1" applyFill="1" applyBorder="1">
      <alignment vertical="center"/>
    </xf>
    <xf numFmtId="0" fontId="2" fillId="2" borderId="13" xfId="0" applyFont="1" applyFill="1" applyBorder="1" applyAlignment="1">
      <alignment horizontal="left" vertical="center"/>
    </xf>
    <xf numFmtId="0" fontId="2" fillId="2" borderId="16" xfId="0" applyFont="1" applyFill="1" applyBorder="1" applyAlignment="1">
      <alignment horizontal="left" vertical="center" shrinkToFit="1"/>
    </xf>
    <xf numFmtId="0" fontId="2" fillId="2" borderId="5" xfId="0" applyFont="1" applyFill="1" applyBorder="1" applyAlignment="1">
      <alignment horizontal="center" vertical="center"/>
    </xf>
    <xf numFmtId="0" fontId="2" fillId="2" borderId="6" xfId="0" applyFont="1" applyFill="1" applyBorder="1">
      <alignment vertical="center"/>
    </xf>
    <xf numFmtId="0" fontId="2" fillId="2" borderId="7" xfId="0" applyFont="1" applyFill="1" applyBorder="1" applyAlignment="1">
      <alignment vertical="center"/>
    </xf>
    <xf numFmtId="0" fontId="4" fillId="2" borderId="5" xfId="0" applyFont="1" applyFill="1" applyBorder="1">
      <alignment vertical="center"/>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0" fontId="3" fillId="2" borderId="9" xfId="0" applyFont="1" applyFill="1" applyBorder="1" applyAlignment="1">
      <alignment horizontal="center" vertical="center"/>
    </xf>
    <xf numFmtId="0" fontId="2" fillId="2" borderId="13" xfId="0" applyFont="1" applyFill="1" applyBorder="1" applyAlignment="1">
      <alignment horizontal="left" vertical="center" shrinkToFit="1"/>
    </xf>
    <xf numFmtId="0" fontId="4" fillId="2" borderId="17" xfId="0" applyFont="1" applyFill="1" applyBorder="1" applyAlignment="1">
      <alignment horizontal="center" vertical="center"/>
    </xf>
    <xf numFmtId="49" fontId="2" fillId="2" borderId="15" xfId="0" applyNumberFormat="1" applyFont="1" applyFill="1" applyBorder="1" applyAlignment="1">
      <alignment horizontal="center" vertical="center"/>
    </xf>
    <xf numFmtId="0" fontId="2" fillId="2" borderId="16" xfId="0" applyFont="1" applyFill="1" applyBorder="1" applyAlignment="1">
      <alignment horizontal="center" vertical="center"/>
    </xf>
    <xf numFmtId="0" fontId="2" fillId="2" borderId="0" xfId="0" applyFont="1" applyFill="1" applyBorder="1">
      <alignment vertical="center"/>
    </xf>
    <xf numFmtId="0" fontId="2" fillId="2" borderId="15" xfId="0" applyFont="1" applyFill="1" applyBorder="1">
      <alignment vertical="center"/>
    </xf>
    <xf numFmtId="0" fontId="2" fillId="2" borderId="16" xfId="0" applyFont="1" applyFill="1" applyBorder="1">
      <alignment vertical="center"/>
    </xf>
    <xf numFmtId="0" fontId="2" fillId="2" borderId="15" xfId="0" applyFont="1" applyFill="1" applyBorder="1" applyAlignment="1">
      <alignment horizontal="left" vertical="center" wrapText="1"/>
    </xf>
    <xf numFmtId="0" fontId="2" fillId="2" borderId="0" xfId="0" applyFont="1" applyFill="1" applyAlignment="1">
      <alignment horizontal="right" vertical="center"/>
    </xf>
    <xf numFmtId="0" fontId="5" fillId="2" borderId="16" xfId="0" applyFont="1" applyFill="1" applyBorder="1">
      <alignment vertical="center"/>
    </xf>
    <xf numFmtId="0" fontId="5" fillId="2" borderId="18" xfId="0" applyFont="1" applyFill="1" applyBorder="1" applyAlignment="1">
      <alignment horizontal="left" vertical="center" wrapText="1"/>
    </xf>
    <xf numFmtId="0" fontId="5" fillId="2" borderId="19" xfId="0" applyFont="1" applyFill="1" applyBorder="1" applyAlignment="1">
      <alignment horizontal="left" vertical="center" wrapText="1"/>
    </xf>
    <xf numFmtId="0" fontId="2" fillId="2" borderId="0" xfId="0" applyFont="1" applyFill="1" applyAlignment="1">
      <alignment horizontal="center" vertical="center"/>
    </xf>
    <xf numFmtId="0" fontId="2" fillId="2" borderId="9" xfId="0" applyFont="1" applyFill="1" applyBorder="1" applyAlignment="1">
      <alignment horizontal="left" vertical="center" shrinkToFit="1"/>
    </xf>
    <xf numFmtId="0" fontId="4" fillId="2" borderId="20" xfId="0" applyFont="1" applyFill="1" applyBorder="1" applyAlignment="1">
      <alignment horizontal="center" vertical="center"/>
    </xf>
    <xf numFmtId="49" fontId="2" fillId="2" borderId="12" xfId="0" applyNumberFormat="1" applyFont="1" applyFill="1" applyBorder="1" applyAlignment="1">
      <alignment horizontal="center" vertical="center"/>
    </xf>
    <xf numFmtId="0" fontId="2" fillId="2" borderId="10" xfId="0" applyFont="1" applyFill="1" applyBorder="1" applyAlignment="1">
      <alignment horizontal="left" vertical="center" shrinkToFit="1"/>
    </xf>
    <xf numFmtId="0" fontId="5" fillId="2" borderId="21" xfId="0" applyFont="1" applyFill="1" applyBorder="1" applyAlignment="1">
      <alignment horizontal="left" vertical="center" wrapText="1"/>
    </xf>
    <xf numFmtId="0" fontId="5" fillId="2" borderId="22" xfId="0" applyFont="1" applyFill="1" applyBorder="1" applyAlignment="1">
      <alignment horizontal="left" vertical="center" wrapText="1"/>
    </xf>
    <xf numFmtId="0" fontId="2" fillId="2" borderId="15" xfId="0" applyFont="1" applyFill="1" applyBorder="1" applyAlignment="1">
      <alignment horizontal="left" vertical="center" shrinkToFit="1"/>
    </xf>
    <xf numFmtId="0" fontId="2" fillId="2" borderId="15" xfId="0" applyFont="1" applyFill="1" applyBorder="1" applyAlignment="1">
      <alignment horizontal="left" vertical="center"/>
    </xf>
    <xf numFmtId="0" fontId="3" fillId="2" borderId="16" xfId="0" applyFont="1" applyFill="1" applyBorder="1" applyAlignment="1">
      <alignment horizontal="left" vertical="center"/>
    </xf>
    <xf numFmtId="0" fontId="2" fillId="2" borderId="1" xfId="0" applyFont="1" applyFill="1" applyBorder="1">
      <alignment vertical="center"/>
    </xf>
    <xf numFmtId="0" fontId="2" fillId="2" borderId="3" xfId="0" applyFont="1" applyFill="1" applyBorder="1">
      <alignment vertical="center"/>
    </xf>
    <xf numFmtId="0" fontId="2" fillId="2" borderId="8" xfId="0" applyFont="1" applyFill="1" applyBorder="1">
      <alignment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176" fontId="2" fillId="2" borderId="16" xfId="0" applyNumberFormat="1" applyFont="1" applyFill="1" applyBorder="1" applyAlignment="1">
      <alignment horizontal="center" vertical="center"/>
    </xf>
    <xf numFmtId="176" fontId="2" fillId="2" borderId="15" xfId="0" applyNumberFormat="1" applyFont="1" applyFill="1" applyBorder="1" applyAlignment="1">
      <alignment horizontal="center" vertical="center"/>
    </xf>
    <xf numFmtId="0" fontId="2" fillId="2" borderId="4" xfId="0" applyFont="1" applyFill="1" applyBorder="1" applyAlignment="1">
      <alignment horizontal="right" vertical="center"/>
    </xf>
    <xf numFmtId="0" fontId="2" fillId="2" borderId="13" xfId="0" applyFont="1" applyFill="1" applyBorder="1" applyAlignment="1">
      <alignment horizontal="center" vertical="center"/>
    </xf>
    <xf numFmtId="176" fontId="2" fillId="0" borderId="0" xfId="0" applyNumberFormat="1" applyFont="1" applyFill="1" applyBorder="1" applyAlignment="1">
      <alignment horizontal="right" vertical="center"/>
    </xf>
    <xf numFmtId="0" fontId="5" fillId="2" borderId="23" xfId="0" applyFont="1" applyFill="1" applyBorder="1" applyAlignment="1">
      <alignment horizontal="left" vertical="center" wrapText="1"/>
    </xf>
    <xf numFmtId="0" fontId="5" fillId="2" borderId="24" xfId="0" applyFont="1" applyFill="1" applyBorder="1" applyAlignment="1">
      <alignment horizontal="left" vertical="center" wrapText="1"/>
    </xf>
    <xf numFmtId="0" fontId="2" fillId="2" borderId="16" xfId="0" applyFont="1" applyFill="1" applyBorder="1" applyAlignment="1">
      <alignment vertical="center"/>
    </xf>
    <xf numFmtId="176" fontId="2" fillId="2" borderId="10" xfId="0" applyNumberFormat="1" applyFont="1" applyFill="1" applyBorder="1" applyAlignment="1">
      <alignment horizontal="center" vertical="center"/>
    </xf>
    <xf numFmtId="176" fontId="2" fillId="2" borderId="12" xfId="0" applyNumberFormat="1" applyFont="1" applyFill="1" applyBorder="1" applyAlignment="1">
      <alignment horizontal="center" vertical="center"/>
    </xf>
    <xf numFmtId="0" fontId="2" fillId="2" borderId="9" xfId="0" applyFont="1" applyFill="1" applyBorder="1">
      <alignment vertical="center"/>
    </xf>
    <xf numFmtId="0" fontId="2" fillId="2" borderId="9" xfId="0" applyFont="1" applyFill="1" applyBorder="1" applyAlignment="1">
      <alignment horizontal="left" vertical="center"/>
    </xf>
    <xf numFmtId="0" fontId="2" fillId="2" borderId="11" xfId="0" applyFont="1" applyFill="1" applyBorder="1">
      <alignment vertical="center"/>
    </xf>
    <xf numFmtId="0" fontId="5" fillId="2" borderId="11" xfId="0" applyFont="1" applyFill="1" applyBorder="1">
      <alignment vertical="center"/>
    </xf>
    <xf numFmtId="0" fontId="2" fillId="2" borderId="10" xfId="0" applyFont="1" applyFill="1" applyBorder="1">
      <alignment vertical="center"/>
    </xf>
    <xf numFmtId="0" fontId="2" fillId="2" borderId="11" xfId="0" applyFont="1" applyFill="1" applyBorder="1" applyAlignment="1">
      <alignment vertical="center"/>
    </xf>
    <xf numFmtId="0" fontId="2" fillId="2" borderId="12" xfId="0" applyFont="1" applyFill="1" applyBorder="1">
      <alignment vertical="center"/>
    </xf>
    <xf numFmtId="0" fontId="2" fillId="2" borderId="11" xfId="0" applyFont="1" applyFill="1" applyBorder="1" applyAlignment="1">
      <alignment horizontal="left" vertical="center" wrapText="1"/>
    </xf>
    <xf numFmtId="0" fontId="2" fillId="2" borderId="12" xfId="0" applyFont="1" applyFill="1" applyBorder="1" applyAlignment="1">
      <alignment horizontal="left" vertical="center" wrapText="1"/>
    </xf>
  </cellXfs>
  <cellStyles count="1">
    <cellStyle name="標準" xfId="0" builtinId="0"/>
  </cellStyles>
  <dxfs count="18">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
      <fill>
        <patternFill patternType="solid">
          <bgColor theme="4" tint="0.8"/>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209550</xdr:colOff>
          <xdr:row>15</xdr:row>
          <xdr:rowOff>6350</xdr:rowOff>
        </xdr:from>
        <xdr:to xmlns:xdr="http://schemas.openxmlformats.org/drawingml/2006/spreadsheetDrawing">
          <xdr:col>1</xdr:col>
          <xdr:colOff>514985</xdr:colOff>
          <xdr:row>15</xdr:row>
          <xdr:rowOff>243840</xdr:rowOff>
        </xdr:to>
        <xdr:sp textlink="">
          <xdr:nvSpPr>
            <xdr:cNvPr id="1025" name="チェック 1" hidden="1">
              <a:extLst>
                <a:ext uri="{63B3BB69-23CF-44E3-9099-C40C66FF867C}">
                  <a14:compatExt spid="_x0000_s1025"/>
                </a:ext>
              </a:extLst>
            </xdr:cNvPr>
            <xdr:cNvSpPr>
              <a:spLocks noRot="1" noChangeShapeType="1"/>
            </xdr:cNvSpPr>
          </xdr:nvSpPr>
          <xdr:spPr>
            <a:xfrm>
              <a:off x="561975" y="3768725"/>
              <a:ext cx="305435" cy="2374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161290</xdr:colOff>
          <xdr:row>21</xdr:row>
          <xdr:rowOff>7620</xdr:rowOff>
        </xdr:from>
        <xdr:to xmlns:xdr="http://schemas.openxmlformats.org/drawingml/2006/spreadsheetDrawing">
          <xdr:col>2</xdr:col>
          <xdr:colOff>494665</xdr:colOff>
          <xdr:row>21</xdr:row>
          <xdr:rowOff>215900</xdr:rowOff>
        </xdr:to>
        <xdr:sp textlink="">
          <xdr:nvSpPr>
            <xdr:cNvPr id="1026" name="チェック 2" hidden="1">
              <a:extLst>
                <a:ext uri="{63B3BB69-23CF-44E3-9099-C40C66FF867C}">
                  <a14:compatExt spid="_x0000_s1026"/>
                </a:ext>
              </a:extLst>
            </xdr:cNvPr>
            <xdr:cNvSpPr>
              <a:spLocks noRot="1" noChangeShapeType="1"/>
            </xdr:cNvSpPr>
          </xdr:nvSpPr>
          <xdr:spPr>
            <a:xfrm>
              <a:off x="1199515" y="5427345"/>
              <a:ext cx="333375"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161925</xdr:colOff>
          <xdr:row>22</xdr:row>
          <xdr:rowOff>0</xdr:rowOff>
        </xdr:from>
        <xdr:to xmlns:xdr="http://schemas.openxmlformats.org/drawingml/2006/spreadsheetDrawing">
          <xdr:col>2</xdr:col>
          <xdr:colOff>533400</xdr:colOff>
          <xdr:row>22</xdr:row>
          <xdr:rowOff>236855</xdr:rowOff>
        </xdr:to>
        <xdr:sp textlink="">
          <xdr:nvSpPr>
            <xdr:cNvPr id="1027" name="チェック 3" hidden="1">
              <a:extLst>
                <a:ext uri="{63B3BB69-23CF-44E3-9099-C40C66FF867C}">
                  <a14:compatExt spid="_x0000_s1027"/>
                </a:ext>
              </a:extLst>
            </xdr:cNvPr>
            <xdr:cNvSpPr>
              <a:spLocks noRot="1" noChangeShapeType="1"/>
            </xdr:cNvSpPr>
          </xdr:nvSpPr>
          <xdr:spPr>
            <a:xfrm>
              <a:off x="1200150" y="5667375"/>
              <a:ext cx="37147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161925</xdr:colOff>
          <xdr:row>23</xdr:row>
          <xdr:rowOff>0</xdr:rowOff>
        </xdr:from>
        <xdr:to xmlns:xdr="http://schemas.openxmlformats.org/drawingml/2006/spreadsheetDrawing">
          <xdr:col>2</xdr:col>
          <xdr:colOff>467360</xdr:colOff>
          <xdr:row>23</xdr:row>
          <xdr:rowOff>236855</xdr:rowOff>
        </xdr:to>
        <xdr:sp textlink="">
          <xdr:nvSpPr>
            <xdr:cNvPr id="1028" name="チェック 4" hidden="1">
              <a:extLst>
                <a:ext uri="{63B3BB69-23CF-44E3-9099-C40C66FF867C}">
                  <a14:compatExt spid="_x0000_s1028"/>
                </a:ext>
              </a:extLst>
            </xdr:cNvPr>
            <xdr:cNvSpPr>
              <a:spLocks noRot="1" noChangeShapeType="1"/>
            </xdr:cNvSpPr>
          </xdr:nvSpPr>
          <xdr:spPr>
            <a:xfrm>
              <a:off x="1200150" y="5915025"/>
              <a:ext cx="30543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412115</xdr:colOff>
          <xdr:row>23</xdr:row>
          <xdr:rowOff>6985</xdr:rowOff>
        </xdr:from>
        <xdr:to xmlns:xdr="http://schemas.openxmlformats.org/drawingml/2006/spreadsheetDrawing">
          <xdr:col>4</xdr:col>
          <xdr:colOff>30480</xdr:colOff>
          <xdr:row>23</xdr:row>
          <xdr:rowOff>243840</xdr:rowOff>
        </xdr:to>
        <xdr:sp textlink="">
          <xdr:nvSpPr>
            <xdr:cNvPr id="1029" name="チェック 5" hidden="1">
              <a:extLst>
                <a:ext uri="{63B3BB69-23CF-44E3-9099-C40C66FF867C}">
                  <a14:compatExt spid="_x0000_s1029"/>
                </a:ext>
              </a:extLst>
            </xdr:cNvPr>
            <xdr:cNvSpPr>
              <a:spLocks noRot="1" noChangeShapeType="1"/>
            </xdr:cNvSpPr>
          </xdr:nvSpPr>
          <xdr:spPr>
            <a:xfrm>
              <a:off x="2136140" y="5922010"/>
              <a:ext cx="30416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495935</xdr:colOff>
          <xdr:row>23</xdr:row>
          <xdr:rowOff>19685</xdr:rowOff>
        </xdr:from>
        <xdr:to xmlns:xdr="http://schemas.openxmlformats.org/drawingml/2006/spreadsheetDrawing">
          <xdr:col>5</xdr:col>
          <xdr:colOff>58420</xdr:colOff>
          <xdr:row>24</xdr:row>
          <xdr:rowOff>8890</xdr:rowOff>
        </xdr:to>
        <xdr:sp textlink="">
          <xdr:nvSpPr>
            <xdr:cNvPr id="1030" name="チェック 6" hidden="1">
              <a:extLst>
                <a:ext uri="{63B3BB69-23CF-44E3-9099-C40C66FF867C}">
                  <a14:compatExt spid="_x0000_s1030"/>
                </a:ext>
              </a:extLst>
            </xdr:cNvPr>
            <xdr:cNvSpPr>
              <a:spLocks noRot="1" noChangeShapeType="1"/>
            </xdr:cNvSpPr>
          </xdr:nvSpPr>
          <xdr:spPr>
            <a:xfrm>
              <a:off x="2905760" y="5934710"/>
              <a:ext cx="30543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633730</xdr:colOff>
          <xdr:row>5</xdr:row>
          <xdr:rowOff>182245</xdr:rowOff>
        </xdr:from>
        <xdr:to xmlns:xdr="http://schemas.openxmlformats.org/drawingml/2006/spreadsheetDrawing">
          <xdr:col>7</xdr:col>
          <xdr:colOff>252095</xdr:colOff>
          <xdr:row>7</xdr:row>
          <xdr:rowOff>27940</xdr:rowOff>
        </xdr:to>
        <xdr:sp textlink="">
          <xdr:nvSpPr>
            <xdr:cNvPr id="1031" name="チェック 7" hidden="1">
              <a:extLst>
                <a:ext uri="{63B3BB69-23CF-44E3-9099-C40C66FF867C}">
                  <a14:compatExt spid="_x0000_s1031"/>
                </a:ext>
              </a:extLst>
            </xdr:cNvPr>
            <xdr:cNvSpPr>
              <a:spLocks noRot="1" noChangeShapeType="1"/>
            </xdr:cNvSpPr>
          </xdr:nvSpPr>
          <xdr:spPr>
            <a:xfrm>
              <a:off x="4310380" y="1268095"/>
              <a:ext cx="304165" cy="2933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803910</xdr:colOff>
          <xdr:row>5</xdr:row>
          <xdr:rowOff>192405</xdr:rowOff>
        </xdr:from>
        <xdr:to xmlns:xdr="http://schemas.openxmlformats.org/drawingml/2006/spreadsheetDrawing">
          <xdr:col>8</xdr:col>
          <xdr:colOff>289560</xdr:colOff>
          <xdr:row>7</xdr:row>
          <xdr:rowOff>29845</xdr:rowOff>
        </xdr:to>
        <xdr:sp textlink="">
          <xdr:nvSpPr>
            <xdr:cNvPr id="1032" name="チェック 8" hidden="1">
              <a:extLst>
                <a:ext uri="{63B3BB69-23CF-44E3-9099-C40C66FF867C}">
                  <a14:compatExt spid="_x0000_s1032"/>
                </a:ext>
              </a:extLst>
            </xdr:cNvPr>
            <xdr:cNvSpPr>
              <a:spLocks noRot="1" noChangeShapeType="1"/>
            </xdr:cNvSpPr>
          </xdr:nvSpPr>
          <xdr:spPr>
            <a:xfrm>
              <a:off x="5166360" y="1278255"/>
              <a:ext cx="304800"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452755</xdr:colOff>
          <xdr:row>5</xdr:row>
          <xdr:rowOff>192405</xdr:rowOff>
        </xdr:from>
        <xdr:to xmlns:xdr="http://schemas.openxmlformats.org/drawingml/2006/spreadsheetDrawing">
          <xdr:col>9</xdr:col>
          <xdr:colOff>119380</xdr:colOff>
          <xdr:row>7</xdr:row>
          <xdr:rowOff>28575</xdr:rowOff>
        </xdr:to>
        <xdr:sp textlink="">
          <xdr:nvSpPr>
            <xdr:cNvPr id="1033" name="チェック 9" hidden="1">
              <a:extLst>
                <a:ext uri="{63B3BB69-23CF-44E3-9099-C40C66FF867C}">
                  <a14:compatExt spid="_x0000_s1033"/>
                </a:ext>
              </a:extLst>
            </xdr:cNvPr>
            <xdr:cNvSpPr>
              <a:spLocks noRot="1" noChangeShapeType="1"/>
            </xdr:cNvSpPr>
          </xdr:nvSpPr>
          <xdr:spPr>
            <a:xfrm>
              <a:off x="5634355" y="1278255"/>
              <a:ext cx="304800" cy="2838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633730</xdr:colOff>
          <xdr:row>6</xdr:row>
          <xdr:rowOff>200660</xdr:rowOff>
        </xdr:from>
        <xdr:to xmlns:xdr="http://schemas.openxmlformats.org/drawingml/2006/spreadsheetDrawing">
          <xdr:col>7</xdr:col>
          <xdr:colOff>252095</xdr:colOff>
          <xdr:row>8</xdr:row>
          <xdr:rowOff>17780</xdr:rowOff>
        </xdr:to>
        <xdr:sp textlink="">
          <xdr:nvSpPr>
            <xdr:cNvPr id="1034" name="チェック 10" hidden="1">
              <a:extLst>
                <a:ext uri="{63B3BB69-23CF-44E3-9099-C40C66FF867C}">
                  <a14:compatExt spid="_x0000_s1034"/>
                </a:ext>
              </a:extLst>
            </xdr:cNvPr>
            <xdr:cNvSpPr>
              <a:spLocks noRot="1" noChangeShapeType="1"/>
            </xdr:cNvSpPr>
          </xdr:nvSpPr>
          <xdr:spPr>
            <a:xfrm>
              <a:off x="4310380" y="1524635"/>
              <a:ext cx="304165" cy="2362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633730</xdr:colOff>
          <xdr:row>7</xdr:row>
          <xdr:rowOff>183515</xdr:rowOff>
        </xdr:from>
        <xdr:to xmlns:xdr="http://schemas.openxmlformats.org/drawingml/2006/spreadsheetDrawing">
          <xdr:col>7</xdr:col>
          <xdr:colOff>252095</xdr:colOff>
          <xdr:row>9</xdr:row>
          <xdr:rowOff>55245</xdr:rowOff>
        </xdr:to>
        <xdr:sp textlink="">
          <xdr:nvSpPr>
            <xdr:cNvPr id="1035" name="チェック 11" hidden="1">
              <a:extLst>
                <a:ext uri="{63B3BB69-23CF-44E3-9099-C40C66FF867C}">
                  <a14:compatExt spid="_x0000_s1035"/>
                </a:ext>
              </a:extLst>
            </xdr:cNvPr>
            <xdr:cNvSpPr>
              <a:spLocks noRot="1" noChangeShapeType="1"/>
            </xdr:cNvSpPr>
          </xdr:nvSpPr>
          <xdr:spPr>
            <a:xfrm>
              <a:off x="4310380" y="1717040"/>
              <a:ext cx="304165" cy="2908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98425</xdr:colOff>
          <xdr:row>17</xdr:row>
          <xdr:rowOff>24765</xdr:rowOff>
        </xdr:from>
        <xdr:to xmlns:xdr="http://schemas.openxmlformats.org/drawingml/2006/spreadsheetDrawing">
          <xdr:col>7</xdr:col>
          <xdr:colOff>402590</xdr:colOff>
          <xdr:row>17</xdr:row>
          <xdr:rowOff>259080</xdr:rowOff>
        </xdr:to>
        <xdr:sp textlink="">
          <xdr:nvSpPr>
            <xdr:cNvPr id="1036" name="チェック 12" hidden="1">
              <a:extLst>
                <a:ext uri="{63B3BB69-23CF-44E3-9099-C40C66FF867C}">
                  <a14:compatExt spid="_x0000_s1036"/>
                </a:ext>
              </a:extLst>
            </xdr:cNvPr>
            <xdr:cNvSpPr>
              <a:spLocks noRot="1" noChangeShapeType="1"/>
            </xdr:cNvSpPr>
          </xdr:nvSpPr>
          <xdr:spPr>
            <a:xfrm>
              <a:off x="4460875" y="4339590"/>
              <a:ext cx="304165" cy="2343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120650</xdr:colOff>
          <xdr:row>17</xdr:row>
          <xdr:rowOff>14605</xdr:rowOff>
        </xdr:from>
        <xdr:to xmlns:xdr="http://schemas.openxmlformats.org/drawingml/2006/spreadsheetDrawing">
          <xdr:col>8</xdr:col>
          <xdr:colOff>424815</xdr:colOff>
          <xdr:row>17</xdr:row>
          <xdr:rowOff>248920</xdr:rowOff>
        </xdr:to>
        <xdr:sp textlink="">
          <xdr:nvSpPr>
            <xdr:cNvPr id="1037" name="チェック 13" hidden="1">
              <a:extLst>
                <a:ext uri="{63B3BB69-23CF-44E3-9099-C40C66FF867C}">
                  <a14:compatExt spid="_x0000_s1037"/>
                </a:ext>
              </a:extLst>
            </xdr:cNvPr>
            <xdr:cNvSpPr>
              <a:spLocks noRot="1" noChangeShapeType="1"/>
            </xdr:cNvSpPr>
          </xdr:nvSpPr>
          <xdr:spPr>
            <a:xfrm>
              <a:off x="5302250" y="4329430"/>
              <a:ext cx="304165" cy="2343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606425</xdr:colOff>
          <xdr:row>17</xdr:row>
          <xdr:rowOff>24765</xdr:rowOff>
        </xdr:from>
        <xdr:to xmlns:xdr="http://schemas.openxmlformats.org/drawingml/2006/spreadsheetDrawing">
          <xdr:col>9</xdr:col>
          <xdr:colOff>272415</xdr:colOff>
          <xdr:row>17</xdr:row>
          <xdr:rowOff>259080</xdr:rowOff>
        </xdr:to>
        <xdr:sp textlink="">
          <xdr:nvSpPr>
            <xdr:cNvPr id="1038" name="チェック 14" hidden="1">
              <a:extLst>
                <a:ext uri="{63B3BB69-23CF-44E3-9099-C40C66FF867C}">
                  <a14:compatExt spid="_x0000_s1038"/>
                </a:ext>
              </a:extLst>
            </xdr:cNvPr>
            <xdr:cNvSpPr>
              <a:spLocks noRot="1" noChangeShapeType="1"/>
            </xdr:cNvSpPr>
          </xdr:nvSpPr>
          <xdr:spPr>
            <a:xfrm>
              <a:off x="5788025" y="4339590"/>
              <a:ext cx="304165" cy="2343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98425</xdr:colOff>
          <xdr:row>18</xdr:row>
          <xdr:rowOff>30480</xdr:rowOff>
        </xdr:from>
        <xdr:to xmlns:xdr="http://schemas.openxmlformats.org/drawingml/2006/spreadsheetDrawing">
          <xdr:col>7</xdr:col>
          <xdr:colOff>402590</xdr:colOff>
          <xdr:row>18</xdr:row>
          <xdr:rowOff>264160</xdr:rowOff>
        </xdr:to>
        <xdr:sp textlink="">
          <xdr:nvSpPr>
            <xdr:cNvPr id="1039" name="チェック 15" hidden="1">
              <a:extLst>
                <a:ext uri="{63B3BB69-23CF-44E3-9099-C40C66FF867C}">
                  <a14:compatExt spid="_x0000_s1039"/>
                </a:ext>
              </a:extLst>
            </xdr:cNvPr>
            <xdr:cNvSpPr>
              <a:spLocks noRot="1" noChangeShapeType="1"/>
            </xdr:cNvSpPr>
          </xdr:nvSpPr>
          <xdr:spPr>
            <a:xfrm>
              <a:off x="4460875" y="4631055"/>
              <a:ext cx="304165"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98425</xdr:colOff>
          <xdr:row>19</xdr:row>
          <xdr:rowOff>41275</xdr:rowOff>
        </xdr:from>
        <xdr:to xmlns:xdr="http://schemas.openxmlformats.org/drawingml/2006/spreadsheetDrawing">
          <xdr:col>7</xdr:col>
          <xdr:colOff>402590</xdr:colOff>
          <xdr:row>19</xdr:row>
          <xdr:rowOff>276860</xdr:rowOff>
        </xdr:to>
        <xdr:sp textlink="">
          <xdr:nvSpPr>
            <xdr:cNvPr id="1040" name="チェック 16" hidden="1">
              <a:extLst>
                <a:ext uri="{63B3BB69-23CF-44E3-9099-C40C66FF867C}">
                  <a14:compatExt spid="_x0000_s1040"/>
                </a:ext>
              </a:extLst>
            </xdr:cNvPr>
            <xdr:cNvSpPr>
              <a:spLocks noRot="1" noChangeShapeType="1"/>
            </xdr:cNvSpPr>
          </xdr:nvSpPr>
          <xdr:spPr>
            <a:xfrm>
              <a:off x="4460875" y="4927600"/>
              <a:ext cx="304165" cy="235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220980</xdr:colOff>
          <xdr:row>29</xdr:row>
          <xdr:rowOff>29845</xdr:rowOff>
        </xdr:from>
        <xdr:to xmlns:xdr="http://schemas.openxmlformats.org/drawingml/2006/spreadsheetDrawing">
          <xdr:col>3</xdr:col>
          <xdr:colOff>526415</xdr:colOff>
          <xdr:row>29</xdr:row>
          <xdr:rowOff>267335</xdr:rowOff>
        </xdr:to>
        <xdr:sp textlink="">
          <xdr:nvSpPr>
            <xdr:cNvPr id="1041" name="チェック 17" hidden="1">
              <a:extLst>
                <a:ext uri="{63B3BB69-23CF-44E3-9099-C40C66FF867C}">
                  <a14:compatExt spid="_x0000_s1041"/>
                </a:ext>
              </a:extLst>
            </xdr:cNvPr>
            <xdr:cNvSpPr>
              <a:spLocks noRot="1" noChangeShapeType="1"/>
            </xdr:cNvSpPr>
          </xdr:nvSpPr>
          <xdr:spPr>
            <a:xfrm>
              <a:off x="1945005" y="7316470"/>
              <a:ext cx="305435" cy="2374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22225</xdr:colOff>
          <xdr:row>29</xdr:row>
          <xdr:rowOff>19685</xdr:rowOff>
        </xdr:from>
        <xdr:to xmlns:xdr="http://schemas.openxmlformats.org/drawingml/2006/spreadsheetDrawing">
          <xdr:col>5</xdr:col>
          <xdr:colOff>333375</xdr:colOff>
          <xdr:row>29</xdr:row>
          <xdr:rowOff>257810</xdr:rowOff>
        </xdr:to>
        <xdr:sp textlink="">
          <xdr:nvSpPr>
            <xdr:cNvPr id="1042" name="チェック 18" hidden="1">
              <a:extLst>
                <a:ext uri="{63B3BB69-23CF-44E3-9099-C40C66FF867C}">
                  <a14:compatExt spid="_x0000_s1042"/>
                </a:ext>
              </a:extLst>
            </xdr:cNvPr>
            <xdr:cNvSpPr>
              <a:spLocks noRot="1" noChangeShapeType="1"/>
            </xdr:cNvSpPr>
          </xdr:nvSpPr>
          <xdr:spPr>
            <a:xfrm>
              <a:off x="3175000" y="7306310"/>
              <a:ext cx="3111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148590</xdr:colOff>
          <xdr:row>31</xdr:row>
          <xdr:rowOff>104140</xdr:rowOff>
        </xdr:from>
        <xdr:to xmlns:xdr="http://schemas.openxmlformats.org/drawingml/2006/spreadsheetDrawing">
          <xdr:col>1</xdr:col>
          <xdr:colOff>107950</xdr:colOff>
          <xdr:row>32</xdr:row>
          <xdr:rowOff>140970</xdr:rowOff>
        </xdr:to>
        <xdr:sp textlink="">
          <xdr:nvSpPr>
            <xdr:cNvPr id="1043" name="チェック 19" hidden="1">
              <a:extLst>
                <a:ext uri="{63B3BB69-23CF-44E3-9099-C40C66FF867C}">
                  <a14:compatExt spid="_x0000_s1043"/>
                </a:ext>
              </a:extLst>
            </xdr:cNvPr>
            <xdr:cNvSpPr>
              <a:spLocks noRot="1" noChangeShapeType="1"/>
            </xdr:cNvSpPr>
          </xdr:nvSpPr>
          <xdr:spPr>
            <a:xfrm>
              <a:off x="148590" y="8009890"/>
              <a:ext cx="31178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148590</xdr:colOff>
          <xdr:row>34</xdr:row>
          <xdr:rowOff>13335</xdr:rowOff>
        </xdr:from>
        <xdr:to xmlns:xdr="http://schemas.openxmlformats.org/drawingml/2006/spreadsheetDrawing">
          <xdr:col>1</xdr:col>
          <xdr:colOff>107950</xdr:colOff>
          <xdr:row>35</xdr:row>
          <xdr:rowOff>67945</xdr:rowOff>
        </xdr:to>
        <xdr:sp textlink="">
          <xdr:nvSpPr>
            <xdr:cNvPr id="1044" name="チェック 20" hidden="1">
              <a:extLst>
                <a:ext uri="{63B3BB69-23CF-44E3-9099-C40C66FF867C}">
                  <a14:compatExt spid="_x0000_s1044"/>
                </a:ext>
              </a:extLst>
            </xdr:cNvPr>
            <xdr:cNvSpPr>
              <a:spLocks noRot="1" noChangeShapeType="1"/>
            </xdr:cNvSpPr>
          </xdr:nvSpPr>
          <xdr:spPr>
            <a:xfrm>
              <a:off x="148590" y="8519160"/>
              <a:ext cx="311785" cy="2546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412115</xdr:colOff>
          <xdr:row>14</xdr:row>
          <xdr:rowOff>19685</xdr:rowOff>
        </xdr:from>
        <xdr:to xmlns:xdr="http://schemas.openxmlformats.org/drawingml/2006/spreadsheetDrawing">
          <xdr:col>4</xdr:col>
          <xdr:colOff>31115</xdr:colOff>
          <xdr:row>14</xdr:row>
          <xdr:rowOff>256540</xdr:rowOff>
        </xdr:to>
        <xdr:sp textlink="">
          <xdr:nvSpPr>
            <xdr:cNvPr id="1046" name="チェック 22" hidden="1">
              <a:extLst>
                <a:ext uri="{63B3BB69-23CF-44E3-9099-C40C66FF867C}">
                  <a14:compatExt spid="_x0000_s1046"/>
                </a:ext>
              </a:extLst>
            </xdr:cNvPr>
            <xdr:cNvSpPr>
              <a:spLocks noRot="1" noChangeShapeType="1"/>
            </xdr:cNvSpPr>
          </xdr:nvSpPr>
          <xdr:spPr>
            <a:xfrm>
              <a:off x="2136140" y="3505835"/>
              <a:ext cx="304800"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531495</xdr:colOff>
          <xdr:row>14</xdr:row>
          <xdr:rowOff>19685</xdr:rowOff>
        </xdr:from>
        <xdr:to xmlns:xdr="http://schemas.openxmlformats.org/drawingml/2006/spreadsheetDrawing">
          <xdr:col>5</xdr:col>
          <xdr:colOff>93980</xdr:colOff>
          <xdr:row>14</xdr:row>
          <xdr:rowOff>256540</xdr:rowOff>
        </xdr:to>
        <xdr:sp textlink="">
          <xdr:nvSpPr>
            <xdr:cNvPr id="1047" name="チェック 23" hidden="1">
              <a:extLst>
                <a:ext uri="{63B3BB69-23CF-44E3-9099-C40C66FF867C}">
                  <a14:compatExt spid="_x0000_s1047"/>
                </a:ext>
              </a:extLst>
            </xdr:cNvPr>
            <xdr:cNvSpPr>
              <a:spLocks noRot="1" noChangeShapeType="1"/>
            </xdr:cNvSpPr>
          </xdr:nvSpPr>
          <xdr:spPr>
            <a:xfrm>
              <a:off x="2941320" y="3505835"/>
              <a:ext cx="30543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327660</xdr:colOff>
          <xdr:row>14</xdr:row>
          <xdr:rowOff>19685</xdr:rowOff>
        </xdr:from>
        <xdr:to xmlns:xdr="http://schemas.openxmlformats.org/drawingml/2006/spreadsheetDrawing">
          <xdr:col>6</xdr:col>
          <xdr:colOff>110490</xdr:colOff>
          <xdr:row>14</xdr:row>
          <xdr:rowOff>256540</xdr:rowOff>
        </xdr:to>
        <xdr:sp textlink="">
          <xdr:nvSpPr>
            <xdr:cNvPr id="1048" name="チェック 24" hidden="1">
              <a:extLst>
                <a:ext uri="{63B3BB69-23CF-44E3-9099-C40C66FF867C}">
                  <a14:compatExt spid="_x0000_s1048"/>
                </a:ext>
              </a:extLst>
            </xdr:cNvPr>
            <xdr:cNvSpPr>
              <a:spLocks noRot="1" noChangeShapeType="1"/>
            </xdr:cNvSpPr>
          </xdr:nvSpPr>
          <xdr:spPr>
            <a:xfrm>
              <a:off x="3480435" y="3505835"/>
              <a:ext cx="30670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502920</xdr:colOff>
          <xdr:row>14</xdr:row>
          <xdr:rowOff>19685</xdr:rowOff>
        </xdr:from>
        <xdr:to xmlns:xdr="http://schemas.openxmlformats.org/drawingml/2006/spreadsheetDrawing">
          <xdr:col>7</xdr:col>
          <xdr:colOff>121920</xdr:colOff>
          <xdr:row>14</xdr:row>
          <xdr:rowOff>256540</xdr:rowOff>
        </xdr:to>
        <xdr:sp textlink="">
          <xdr:nvSpPr>
            <xdr:cNvPr id="1049" name="チェック 25" hidden="1">
              <a:extLst>
                <a:ext uri="{63B3BB69-23CF-44E3-9099-C40C66FF867C}">
                  <a14:compatExt spid="_x0000_s1049"/>
                </a:ext>
              </a:extLst>
            </xdr:cNvPr>
            <xdr:cNvSpPr>
              <a:spLocks noRot="1" noChangeShapeType="1"/>
            </xdr:cNvSpPr>
          </xdr:nvSpPr>
          <xdr:spPr>
            <a:xfrm>
              <a:off x="4179570" y="3505835"/>
              <a:ext cx="304800" cy="236855"/>
            </a:xfrm>
            <a:prstGeom prst="rect"/>
          </xdr:spPr>
        </xdr:sp>
        <xdr:clientData/>
      </xdr:twoCellAnchor>
    </mc:Choice>
    <mc:Fallback/>
  </mc:AlternateContent>
  <xdr:twoCellAnchor>
    <xdr:from xmlns:xdr="http://schemas.openxmlformats.org/drawingml/2006/spreadsheetDrawing">
      <xdr:col>12</xdr:col>
      <xdr:colOff>19050</xdr:colOff>
      <xdr:row>1</xdr:row>
      <xdr:rowOff>0</xdr:rowOff>
    </xdr:from>
    <xdr:to xmlns:xdr="http://schemas.openxmlformats.org/drawingml/2006/spreadsheetDrawing">
      <xdr:col>19</xdr:col>
      <xdr:colOff>447675</xdr:colOff>
      <xdr:row>10</xdr:row>
      <xdr:rowOff>74295</xdr:rowOff>
    </xdr:to>
    <xdr:sp macro="" textlink="">
      <xdr:nvSpPr>
        <xdr:cNvPr id="1051" name="テキスト 51"/>
        <xdr:cNvSpPr txBox="1"/>
      </xdr:nvSpPr>
      <xdr:spPr>
        <a:xfrm>
          <a:off x="6610350" y="171450"/>
          <a:ext cx="5229225" cy="207454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b="1">
              <a:solidFill>
                <a:srgbClr val="FF0000"/>
              </a:solidFill>
            </a:rPr>
            <a:t>申請書入力にあたっての注意点</a:t>
          </a:r>
          <a:endParaRPr kumimoji="1" lang="ja-JP" altLang="en-US" b="1">
            <a:solidFill>
              <a:srgbClr val="FF0000"/>
            </a:solidFill>
          </a:endParaRPr>
        </a:p>
        <a:p>
          <a:r>
            <a:rPr kumimoji="1" lang="ja-JP" altLang="en-US" sz="1000"/>
            <a:t>●色付きの欄は基本的にすべて入力して下さい。（緊急時連絡先で「□申請者と同じ」にチェックした場合は住所・氏名等の入力は不要です。）</a:t>
          </a:r>
          <a:endParaRPr kumimoji="1" lang="ja-JP" altLang="en-US" sz="1000"/>
        </a:p>
        <a:p>
          <a:r>
            <a:rPr kumimoji="1" lang="ja-JP" altLang="en-US" sz="1000"/>
            <a:t>●各選択項目で「その他」を選択した場合は（　）内に内容を記載してください。</a:t>
          </a:r>
          <a:endParaRPr kumimoji="1" lang="ja-JP" altLang="en-US" sz="1000"/>
        </a:p>
        <a:p>
          <a:r>
            <a:rPr kumimoji="1" lang="ja-JP" altLang="en-US" sz="1000"/>
            <a:t>●同意欄は必ずどちらかにチェックを入れて下さい。どちらも入らない場合は利用決定できません。</a:t>
          </a:r>
          <a:endParaRPr kumimoji="1" lang="ja-JP" altLang="en-US" sz="1000"/>
        </a:p>
        <a:p>
          <a:r>
            <a:rPr kumimoji="1" lang="ja-JP" altLang="en-US" sz="1000"/>
            <a:t>●同時に複数名の申請をする場合は、（2）（3）のシートに入力して提出しても構いません。不足する場合はコピーしてください。</a:t>
          </a:r>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209550</xdr:colOff>
          <xdr:row>15</xdr:row>
          <xdr:rowOff>6350</xdr:rowOff>
        </xdr:from>
        <xdr:to xmlns:xdr="http://schemas.openxmlformats.org/drawingml/2006/spreadsheetDrawing">
          <xdr:col>1</xdr:col>
          <xdr:colOff>514985</xdr:colOff>
          <xdr:row>15</xdr:row>
          <xdr:rowOff>243840</xdr:rowOff>
        </xdr:to>
        <xdr:sp textlink="">
          <xdr:nvSpPr>
            <xdr:cNvPr id="6145" name="チェック 1" hidden="1">
              <a:extLst>
                <a:ext uri="{63B3BB69-23CF-44E3-9099-C40C66FF867C}">
                  <a14:compatExt spid="_x0000_s6145"/>
                </a:ext>
              </a:extLst>
            </xdr:cNvPr>
            <xdr:cNvSpPr>
              <a:spLocks noRot="1" noChangeShapeType="1"/>
            </xdr:cNvSpPr>
          </xdr:nvSpPr>
          <xdr:spPr>
            <a:xfrm>
              <a:off x="561975" y="3768725"/>
              <a:ext cx="305435" cy="2374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161290</xdr:colOff>
          <xdr:row>21</xdr:row>
          <xdr:rowOff>7620</xdr:rowOff>
        </xdr:from>
        <xdr:to xmlns:xdr="http://schemas.openxmlformats.org/drawingml/2006/spreadsheetDrawing">
          <xdr:col>2</xdr:col>
          <xdr:colOff>494665</xdr:colOff>
          <xdr:row>21</xdr:row>
          <xdr:rowOff>215900</xdr:rowOff>
        </xdr:to>
        <xdr:sp textlink="">
          <xdr:nvSpPr>
            <xdr:cNvPr id="6146" name="チェック 2" hidden="1">
              <a:extLst>
                <a:ext uri="{63B3BB69-23CF-44E3-9099-C40C66FF867C}">
                  <a14:compatExt spid="_x0000_s6146"/>
                </a:ext>
              </a:extLst>
            </xdr:cNvPr>
            <xdr:cNvSpPr>
              <a:spLocks noRot="1" noChangeShapeType="1"/>
            </xdr:cNvSpPr>
          </xdr:nvSpPr>
          <xdr:spPr>
            <a:xfrm>
              <a:off x="1199515" y="5427345"/>
              <a:ext cx="333375"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161925</xdr:colOff>
          <xdr:row>22</xdr:row>
          <xdr:rowOff>0</xdr:rowOff>
        </xdr:from>
        <xdr:to xmlns:xdr="http://schemas.openxmlformats.org/drawingml/2006/spreadsheetDrawing">
          <xdr:col>2</xdr:col>
          <xdr:colOff>533400</xdr:colOff>
          <xdr:row>22</xdr:row>
          <xdr:rowOff>236855</xdr:rowOff>
        </xdr:to>
        <xdr:sp textlink="">
          <xdr:nvSpPr>
            <xdr:cNvPr id="6147" name="チェック 3" hidden="1">
              <a:extLst>
                <a:ext uri="{63B3BB69-23CF-44E3-9099-C40C66FF867C}">
                  <a14:compatExt spid="_x0000_s6147"/>
                </a:ext>
              </a:extLst>
            </xdr:cNvPr>
            <xdr:cNvSpPr>
              <a:spLocks noRot="1" noChangeShapeType="1"/>
            </xdr:cNvSpPr>
          </xdr:nvSpPr>
          <xdr:spPr>
            <a:xfrm>
              <a:off x="1200150" y="5667375"/>
              <a:ext cx="37147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161925</xdr:colOff>
          <xdr:row>23</xdr:row>
          <xdr:rowOff>0</xdr:rowOff>
        </xdr:from>
        <xdr:to xmlns:xdr="http://schemas.openxmlformats.org/drawingml/2006/spreadsheetDrawing">
          <xdr:col>2</xdr:col>
          <xdr:colOff>467360</xdr:colOff>
          <xdr:row>23</xdr:row>
          <xdr:rowOff>236855</xdr:rowOff>
        </xdr:to>
        <xdr:sp textlink="">
          <xdr:nvSpPr>
            <xdr:cNvPr id="6148" name="チェック 4" hidden="1">
              <a:extLst>
                <a:ext uri="{63B3BB69-23CF-44E3-9099-C40C66FF867C}">
                  <a14:compatExt spid="_x0000_s6148"/>
                </a:ext>
              </a:extLst>
            </xdr:cNvPr>
            <xdr:cNvSpPr>
              <a:spLocks noRot="1" noChangeShapeType="1"/>
            </xdr:cNvSpPr>
          </xdr:nvSpPr>
          <xdr:spPr>
            <a:xfrm>
              <a:off x="1200150" y="5915025"/>
              <a:ext cx="30543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412115</xdr:colOff>
          <xdr:row>23</xdr:row>
          <xdr:rowOff>6985</xdr:rowOff>
        </xdr:from>
        <xdr:to xmlns:xdr="http://schemas.openxmlformats.org/drawingml/2006/spreadsheetDrawing">
          <xdr:col>4</xdr:col>
          <xdr:colOff>30480</xdr:colOff>
          <xdr:row>23</xdr:row>
          <xdr:rowOff>243840</xdr:rowOff>
        </xdr:to>
        <xdr:sp textlink="">
          <xdr:nvSpPr>
            <xdr:cNvPr id="6149" name="チェック 5" hidden="1">
              <a:extLst>
                <a:ext uri="{63B3BB69-23CF-44E3-9099-C40C66FF867C}">
                  <a14:compatExt spid="_x0000_s6149"/>
                </a:ext>
              </a:extLst>
            </xdr:cNvPr>
            <xdr:cNvSpPr>
              <a:spLocks noRot="1" noChangeShapeType="1"/>
            </xdr:cNvSpPr>
          </xdr:nvSpPr>
          <xdr:spPr>
            <a:xfrm>
              <a:off x="2136140" y="5922010"/>
              <a:ext cx="30416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495935</xdr:colOff>
          <xdr:row>23</xdr:row>
          <xdr:rowOff>19685</xdr:rowOff>
        </xdr:from>
        <xdr:to xmlns:xdr="http://schemas.openxmlformats.org/drawingml/2006/spreadsheetDrawing">
          <xdr:col>5</xdr:col>
          <xdr:colOff>58420</xdr:colOff>
          <xdr:row>24</xdr:row>
          <xdr:rowOff>8890</xdr:rowOff>
        </xdr:to>
        <xdr:sp textlink="">
          <xdr:nvSpPr>
            <xdr:cNvPr id="6150" name="チェック 6" hidden="1">
              <a:extLst>
                <a:ext uri="{63B3BB69-23CF-44E3-9099-C40C66FF867C}">
                  <a14:compatExt spid="_x0000_s6150"/>
                </a:ext>
              </a:extLst>
            </xdr:cNvPr>
            <xdr:cNvSpPr>
              <a:spLocks noRot="1" noChangeShapeType="1"/>
            </xdr:cNvSpPr>
          </xdr:nvSpPr>
          <xdr:spPr>
            <a:xfrm>
              <a:off x="2905760" y="5934710"/>
              <a:ext cx="30543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633730</xdr:colOff>
          <xdr:row>5</xdr:row>
          <xdr:rowOff>182245</xdr:rowOff>
        </xdr:from>
        <xdr:to xmlns:xdr="http://schemas.openxmlformats.org/drawingml/2006/spreadsheetDrawing">
          <xdr:col>7</xdr:col>
          <xdr:colOff>252095</xdr:colOff>
          <xdr:row>7</xdr:row>
          <xdr:rowOff>27940</xdr:rowOff>
        </xdr:to>
        <xdr:sp textlink="">
          <xdr:nvSpPr>
            <xdr:cNvPr id="6151" name="チェック 7" hidden="1">
              <a:extLst>
                <a:ext uri="{63B3BB69-23CF-44E3-9099-C40C66FF867C}">
                  <a14:compatExt spid="_x0000_s6151"/>
                </a:ext>
              </a:extLst>
            </xdr:cNvPr>
            <xdr:cNvSpPr>
              <a:spLocks noRot="1" noChangeShapeType="1"/>
            </xdr:cNvSpPr>
          </xdr:nvSpPr>
          <xdr:spPr>
            <a:xfrm>
              <a:off x="4310380" y="1268095"/>
              <a:ext cx="304165" cy="2933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803910</xdr:colOff>
          <xdr:row>5</xdr:row>
          <xdr:rowOff>192405</xdr:rowOff>
        </xdr:from>
        <xdr:to xmlns:xdr="http://schemas.openxmlformats.org/drawingml/2006/spreadsheetDrawing">
          <xdr:col>8</xdr:col>
          <xdr:colOff>289560</xdr:colOff>
          <xdr:row>7</xdr:row>
          <xdr:rowOff>29845</xdr:rowOff>
        </xdr:to>
        <xdr:sp textlink="">
          <xdr:nvSpPr>
            <xdr:cNvPr id="6152" name="チェック 8" hidden="1">
              <a:extLst>
                <a:ext uri="{63B3BB69-23CF-44E3-9099-C40C66FF867C}">
                  <a14:compatExt spid="_x0000_s6152"/>
                </a:ext>
              </a:extLst>
            </xdr:cNvPr>
            <xdr:cNvSpPr>
              <a:spLocks noRot="1" noChangeShapeType="1"/>
            </xdr:cNvSpPr>
          </xdr:nvSpPr>
          <xdr:spPr>
            <a:xfrm>
              <a:off x="5166360" y="1278255"/>
              <a:ext cx="304800"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452755</xdr:colOff>
          <xdr:row>5</xdr:row>
          <xdr:rowOff>192405</xdr:rowOff>
        </xdr:from>
        <xdr:to xmlns:xdr="http://schemas.openxmlformats.org/drawingml/2006/spreadsheetDrawing">
          <xdr:col>9</xdr:col>
          <xdr:colOff>119380</xdr:colOff>
          <xdr:row>7</xdr:row>
          <xdr:rowOff>28575</xdr:rowOff>
        </xdr:to>
        <xdr:sp textlink="">
          <xdr:nvSpPr>
            <xdr:cNvPr id="6153" name="チェック 9" hidden="1">
              <a:extLst>
                <a:ext uri="{63B3BB69-23CF-44E3-9099-C40C66FF867C}">
                  <a14:compatExt spid="_x0000_s6153"/>
                </a:ext>
              </a:extLst>
            </xdr:cNvPr>
            <xdr:cNvSpPr>
              <a:spLocks noRot="1" noChangeShapeType="1"/>
            </xdr:cNvSpPr>
          </xdr:nvSpPr>
          <xdr:spPr>
            <a:xfrm>
              <a:off x="5634355" y="1278255"/>
              <a:ext cx="304800" cy="2838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633730</xdr:colOff>
          <xdr:row>6</xdr:row>
          <xdr:rowOff>200660</xdr:rowOff>
        </xdr:from>
        <xdr:to xmlns:xdr="http://schemas.openxmlformats.org/drawingml/2006/spreadsheetDrawing">
          <xdr:col>7</xdr:col>
          <xdr:colOff>252095</xdr:colOff>
          <xdr:row>8</xdr:row>
          <xdr:rowOff>17780</xdr:rowOff>
        </xdr:to>
        <xdr:sp textlink="">
          <xdr:nvSpPr>
            <xdr:cNvPr id="6154" name="チェック 10" hidden="1">
              <a:extLst>
                <a:ext uri="{63B3BB69-23CF-44E3-9099-C40C66FF867C}">
                  <a14:compatExt spid="_x0000_s6154"/>
                </a:ext>
              </a:extLst>
            </xdr:cNvPr>
            <xdr:cNvSpPr>
              <a:spLocks noRot="1" noChangeShapeType="1"/>
            </xdr:cNvSpPr>
          </xdr:nvSpPr>
          <xdr:spPr>
            <a:xfrm>
              <a:off x="4310380" y="1524635"/>
              <a:ext cx="304165" cy="2362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633730</xdr:colOff>
          <xdr:row>7</xdr:row>
          <xdr:rowOff>183515</xdr:rowOff>
        </xdr:from>
        <xdr:to xmlns:xdr="http://schemas.openxmlformats.org/drawingml/2006/spreadsheetDrawing">
          <xdr:col>7</xdr:col>
          <xdr:colOff>252095</xdr:colOff>
          <xdr:row>9</xdr:row>
          <xdr:rowOff>55245</xdr:rowOff>
        </xdr:to>
        <xdr:sp textlink="">
          <xdr:nvSpPr>
            <xdr:cNvPr id="6155" name="チェック 11" hidden="1">
              <a:extLst>
                <a:ext uri="{63B3BB69-23CF-44E3-9099-C40C66FF867C}">
                  <a14:compatExt spid="_x0000_s6155"/>
                </a:ext>
              </a:extLst>
            </xdr:cNvPr>
            <xdr:cNvSpPr>
              <a:spLocks noRot="1" noChangeShapeType="1"/>
            </xdr:cNvSpPr>
          </xdr:nvSpPr>
          <xdr:spPr>
            <a:xfrm>
              <a:off x="4310380" y="1717040"/>
              <a:ext cx="304165" cy="2908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98425</xdr:colOff>
          <xdr:row>17</xdr:row>
          <xdr:rowOff>24765</xdr:rowOff>
        </xdr:from>
        <xdr:to xmlns:xdr="http://schemas.openxmlformats.org/drawingml/2006/spreadsheetDrawing">
          <xdr:col>7</xdr:col>
          <xdr:colOff>402590</xdr:colOff>
          <xdr:row>17</xdr:row>
          <xdr:rowOff>259080</xdr:rowOff>
        </xdr:to>
        <xdr:sp textlink="">
          <xdr:nvSpPr>
            <xdr:cNvPr id="6156" name="チェック 12" hidden="1">
              <a:extLst>
                <a:ext uri="{63B3BB69-23CF-44E3-9099-C40C66FF867C}">
                  <a14:compatExt spid="_x0000_s6156"/>
                </a:ext>
              </a:extLst>
            </xdr:cNvPr>
            <xdr:cNvSpPr>
              <a:spLocks noRot="1" noChangeShapeType="1"/>
            </xdr:cNvSpPr>
          </xdr:nvSpPr>
          <xdr:spPr>
            <a:xfrm>
              <a:off x="4460875" y="4339590"/>
              <a:ext cx="304165" cy="2343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120650</xdr:colOff>
          <xdr:row>17</xdr:row>
          <xdr:rowOff>14605</xdr:rowOff>
        </xdr:from>
        <xdr:to xmlns:xdr="http://schemas.openxmlformats.org/drawingml/2006/spreadsheetDrawing">
          <xdr:col>8</xdr:col>
          <xdr:colOff>424815</xdr:colOff>
          <xdr:row>17</xdr:row>
          <xdr:rowOff>248920</xdr:rowOff>
        </xdr:to>
        <xdr:sp textlink="">
          <xdr:nvSpPr>
            <xdr:cNvPr id="6157" name="チェック 13" hidden="1">
              <a:extLst>
                <a:ext uri="{63B3BB69-23CF-44E3-9099-C40C66FF867C}">
                  <a14:compatExt spid="_x0000_s6157"/>
                </a:ext>
              </a:extLst>
            </xdr:cNvPr>
            <xdr:cNvSpPr>
              <a:spLocks noRot="1" noChangeShapeType="1"/>
            </xdr:cNvSpPr>
          </xdr:nvSpPr>
          <xdr:spPr>
            <a:xfrm>
              <a:off x="5302250" y="4329430"/>
              <a:ext cx="304165" cy="2343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606425</xdr:colOff>
          <xdr:row>17</xdr:row>
          <xdr:rowOff>24765</xdr:rowOff>
        </xdr:from>
        <xdr:to xmlns:xdr="http://schemas.openxmlformats.org/drawingml/2006/spreadsheetDrawing">
          <xdr:col>9</xdr:col>
          <xdr:colOff>272415</xdr:colOff>
          <xdr:row>17</xdr:row>
          <xdr:rowOff>259080</xdr:rowOff>
        </xdr:to>
        <xdr:sp textlink="">
          <xdr:nvSpPr>
            <xdr:cNvPr id="6158" name="チェック 14" hidden="1">
              <a:extLst>
                <a:ext uri="{63B3BB69-23CF-44E3-9099-C40C66FF867C}">
                  <a14:compatExt spid="_x0000_s6158"/>
                </a:ext>
              </a:extLst>
            </xdr:cNvPr>
            <xdr:cNvSpPr>
              <a:spLocks noRot="1" noChangeShapeType="1"/>
            </xdr:cNvSpPr>
          </xdr:nvSpPr>
          <xdr:spPr>
            <a:xfrm>
              <a:off x="5788025" y="4339590"/>
              <a:ext cx="304165" cy="2343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98425</xdr:colOff>
          <xdr:row>18</xdr:row>
          <xdr:rowOff>30480</xdr:rowOff>
        </xdr:from>
        <xdr:to xmlns:xdr="http://schemas.openxmlformats.org/drawingml/2006/spreadsheetDrawing">
          <xdr:col>7</xdr:col>
          <xdr:colOff>402590</xdr:colOff>
          <xdr:row>18</xdr:row>
          <xdr:rowOff>264160</xdr:rowOff>
        </xdr:to>
        <xdr:sp textlink="">
          <xdr:nvSpPr>
            <xdr:cNvPr id="6159" name="チェック 15" hidden="1">
              <a:extLst>
                <a:ext uri="{63B3BB69-23CF-44E3-9099-C40C66FF867C}">
                  <a14:compatExt spid="_x0000_s6159"/>
                </a:ext>
              </a:extLst>
            </xdr:cNvPr>
            <xdr:cNvSpPr>
              <a:spLocks noRot="1" noChangeShapeType="1"/>
            </xdr:cNvSpPr>
          </xdr:nvSpPr>
          <xdr:spPr>
            <a:xfrm>
              <a:off x="4460875" y="4631055"/>
              <a:ext cx="304165"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98425</xdr:colOff>
          <xdr:row>19</xdr:row>
          <xdr:rowOff>41275</xdr:rowOff>
        </xdr:from>
        <xdr:to xmlns:xdr="http://schemas.openxmlformats.org/drawingml/2006/spreadsheetDrawing">
          <xdr:col>7</xdr:col>
          <xdr:colOff>402590</xdr:colOff>
          <xdr:row>19</xdr:row>
          <xdr:rowOff>276860</xdr:rowOff>
        </xdr:to>
        <xdr:sp textlink="">
          <xdr:nvSpPr>
            <xdr:cNvPr id="6160" name="チェック 16" hidden="1">
              <a:extLst>
                <a:ext uri="{63B3BB69-23CF-44E3-9099-C40C66FF867C}">
                  <a14:compatExt spid="_x0000_s6160"/>
                </a:ext>
              </a:extLst>
            </xdr:cNvPr>
            <xdr:cNvSpPr>
              <a:spLocks noRot="1" noChangeShapeType="1"/>
            </xdr:cNvSpPr>
          </xdr:nvSpPr>
          <xdr:spPr>
            <a:xfrm>
              <a:off x="4460875" y="4927600"/>
              <a:ext cx="304165" cy="235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220980</xdr:colOff>
          <xdr:row>29</xdr:row>
          <xdr:rowOff>29845</xdr:rowOff>
        </xdr:from>
        <xdr:to xmlns:xdr="http://schemas.openxmlformats.org/drawingml/2006/spreadsheetDrawing">
          <xdr:col>3</xdr:col>
          <xdr:colOff>526415</xdr:colOff>
          <xdr:row>29</xdr:row>
          <xdr:rowOff>267335</xdr:rowOff>
        </xdr:to>
        <xdr:sp textlink="">
          <xdr:nvSpPr>
            <xdr:cNvPr id="6161" name="チェック 17" hidden="1">
              <a:extLst>
                <a:ext uri="{63B3BB69-23CF-44E3-9099-C40C66FF867C}">
                  <a14:compatExt spid="_x0000_s6161"/>
                </a:ext>
              </a:extLst>
            </xdr:cNvPr>
            <xdr:cNvSpPr>
              <a:spLocks noRot="1" noChangeShapeType="1"/>
            </xdr:cNvSpPr>
          </xdr:nvSpPr>
          <xdr:spPr>
            <a:xfrm>
              <a:off x="1945005" y="7316470"/>
              <a:ext cx="305435" cy="2374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22225</xdr:colOff>
          <xdr:row>29</xdr:row>
          <xdr:rowOff>19685</xdr:rowOff>
        </xdr:from>
        <xdr:to xmlns:xdr="http://schemas.openxmlformats.org/drawingml/2006/spreadsheetDrawing">
          <xdr:col>5</xdr:col>
          <xdr:colOff>333375</xdr:colOff>
          <xdr:row>29</xdr:row>
          <xdr:rowOff>257810</xdr:rowOff>
        </xdr:to>
        <xdr:sp textlink="">
          <xdr:nvSpPr>
            <xdr:cNvPr id="6162" name="チェック 18" hidden="1">
              <a:extLst>
                <a:ext uri="{63B3BB69-23CF-44E3-9099-C40C66FF867C}">
                  <a14:compatExt spid="_x0000_s6162"/>
                </a:ext>
              </a:extLst>
            </xdr:cNvPr>
            <xdr:cNvSpPr>
              <a:spLocks noRot="1" noChangeShapeType="1"/>
            </xdr:cNvSpPr>
          </xdr:nvSpPr>
          <xdr:spPr>
            <a:xfrm>
              <a:off x="3175000" y="7306310"/>
              <a:ext cx="3111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148590</xdr:colOff>
          <xdr:row>31</xdr:row>
          <xdr:rowOff>104140</xdr:rowOff>
        </xdr:from>
        <xdr:to xmlns:xdr="http://schemas.openxmlformats.org/drawingml/2006/spreadsheetDrawing">
          <xdr:col>1</xdr:col>
          <xdr:colOff>107950</xdr:colOff>
          <xdr:row>32</xdr:row>
          <xdr:rowOff>140970</xdr:rowOff>
        </xdr:to>
        <xdr:sp textlink="">
          <xdr:nvSpPr>
            <xdr:cNvPr id="6163" name="チェック 19" hidden="1">
              <a:extLst>
                <a:ext uri="{63B3BB69-23CF-44E3-9099-C40C66FF867C}">
                  <a14:compatExt spid="_x0000_s6163"/>
                </a:ext>
              </a:extLst>
            </xdr:cNvPr>
            <xdr:cNvSpPr>
              <a:spLocks noRot="1" noChangeShapeType="1"/>
            </xdr:cNvSpPr>
          </xdr:nvSpPr>
          <xdr:spPr>
            <a:xfrm>
              <a:off x="148590" y="8009890"/>
              <a:ext cx="31178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148590</xdr:colOff>
          <xdr:row>34</xdr:row>
          <xdr:rowOff>13335</xdr:rowOff>
        </xdr:from>
        <xdr:to xmlns:xdr="http://schemas.openxmlformats.org/drawingml/2006/spreadsheetDrawing">
          <xdr:col>1</xdr:col>
          <xdr:colOff>107950</xdr:colOff>
          <xdr:row>35</xdr:row>
          <xdr:rowOff>67945</xdr:rowOff>
        </xdr:to>
        <xdr:sp textlink="">
          <xdr:nvSpPr>
            <xdr:cNvPr id="6164" name="チェック 20" hidden="1">
              <a:extLst>
                <a:ext uri="{63B3BB69-23CF-44E3-9099-C40C66FF867C}">
                  <a14:compatExt spid="_x0000_s6164"/>
                </a:ext>
              </a:extLst>
            </xdr:cNvPr>
            <xdr:cNvSpPr>
              <a:spLocks noRot="1" noChangeShapeType="1"/>
            </xdr:cNvSpPr>
          </xdr:nvSpPr>
          <xdr:spPr>
            <a:xfrm>
              <a:off x="148590" y="8519160"/>
              <a:ext cx="311785" cy="2546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412115</xdr:colOff>
          <xdr:row>14</xdr:row>
          <xdr:rowOff>19685</xdr:rowOff>
        </xdr:from>
        <xdr:to xmlns:xdr="http://schemas.openxmlformats.org/drawingml/2006/spreadsheetDrawing">
          <xdr:col>4</xdr:col>
          <xdr:colOff>31115</xdr:colOff>
          <xdr:row>14</xdr:row>
          <xdr:rowOff>256540</xdr:rowOff>
        </xdr:to>
        <xdr:sp textlink="">
          <xdr:nvSpPr>
            <xdr:cNvPr id="6165" name="チェック 21" hidden="1">
              <a:extLst>
                <a:ext uri="{63B3BB69-23CF-44E3-9099-C40C66FF867C}">
                  <a14:compatExt spid="_x0000_s6165"/>
                </a:ext>
              </a:extLst>
            </xdr:cNvPr>
            <xdr:cNvSpPr>
              <a:spLocks noRot="1" noChangeShapeType="1"/>
            </xdr:cNvSpPr>
          </xdr:nvSpPr>
          <xdr:spPr>
            <a:xfrm>
              <a:off x="2136140" y="3505835"/>
              <a:ext cx="304800"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531495</xdr:colOff>
          <xdr:row>14</xdr:row>
          <xdr:rowOff>19685</xdr:rowOff>
        </xdr:from>
        <xdr:to xmlns:xdr="http://schemas.openxmlformats.org/drawingml/2006/spreadsheetDrawing">
          <xdr:col>5</xdr:col>
          <xdr:colOff>93980</xdr:colOff>
          <xdr:row>14</xdr:row>
          <xdr:rowOff>256540</xdr:rowOff>
        </xdr:to>
        <xdr:sp textlink="">
          <xdr:nvSpPr>
            <xdr:cNvPr id="6166" name="チェック 22" hidden="1">
              <a:extLst>
                <a:ext uri="{63B3BB69-23CF-44E3-9099-C40C66FF867C}">
                  <a14:compatExt spid="_x0000_s6166"/>
                </a:ext>
              </a:extLst>
            </xdr:cNvPr>
            <xdr:cNvSpPr>
              <a:spLocks noRot="1" noChangeShapeType="1"/>
            </xdr:cNvSpPr>
          </xdr:nvSpPr>
          <xdr:spPr>
            <a:xfrm>
              <a:off x="2941320" y="3505835"/>
              <a:ext cx="30543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327660</xdr:colOff>
          <xdr:row>14</xdr:row>
          <xdr:rowOff>19685</xdr:rowOff>
        </xdr:from>
        <xdr:to xmlns:xdr="http://schemas.openxmlformats.org/drawingml/2006/spreadsheetDrawing">
          <xdr:col>6</xdr:col>
          <xdr:colOff>110490</xdr:colOff>
          <xdr:row>14</xdr:row>
          <xdr:rowOff>256540</xdr:rowOff>
        </xdr:to>
        <xdr:sp textlink="">
          <xdr:nvSpPr>
            <xdr:cNvPr id="6167" name="チェック 23" hidden="1">
              <a:extLst>
                <a:ext uri="{63B3BB69-23CF-44E3-9099-C40C66FF867C}">
                  <a14:compatExt spid="_x0000_s6167"/>
                </a:ext>
              </a:extLst>
            </xdr:cNvPr>
            <xdr:cNvSpPr>
              <a:spLocks noRot="1" noChangeShapeType="1"/>
            </xdr:cNvSpPr>
          </xdr:nvSpPr>
          <xdr:spPr>
            <a:xfrm>
              <a:off x="3480435" y="3505835"/>
              <a:ext cx="30670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502920</xdr:colOff>
          <xdr:row>14</xdr:row>
          <xdr:rowOff>19685</xdr:rowOff>
        </xdr:from>
        <xdr:to xmlns:xdr="http://schemas.openxmlformats.org/drawingml/2006/spreadsheetDrawing">
          <xdr:col>7</xdr:col>
          <xdr:colOff>121920</xdr:colOff>
          <xdr:row>14</xdr:row>
          <xdr:rowOff>256540</xdr:rowOff>
        </xdr:to>
        <xdr:sp textlink="">
          <xdr:nvSpPr>
            <xdr:cNvPr id="6168" name="チェック 24" hidden="1">
              <a:extLst>
                <a:ext uri="{63B3BB69-23CF-44E3-9099-C40C66FF867C}">
                  <a14:compatExt spid="_x0000_s6168"/>
                </a:ext>
              </a:extLst>
            </xdr:cNvPr>
            <xdr:cNvSpPr>
              <a:spLocks noRot="1" noChangeShapeType="1"/>
            </xdr:cNvSpPr>
          </xdr:nvSpPr>
          <xdr:spPr>
            <a:xfrm>
              <a:off x="4179570" y="3505835"/>
              <a:ext cx="304800" cy="236855"/>
            </a:xfrm>
            <a:prstGeom prst="rect"/>
          </xdr:spPr>
        </xdr:sp>
        <xdr:clientData/>
      </xdr:twoCellAnchor>
    </mc:Choice>
    <mc:Fallback/>
  </mc:AlternateContent>
  <xdr:twoCellAnchor>
    <xdr:from xmlns:xdr="http://schemas.openxmlformats.org/drawingml/2006/spreadsheetDrawing">
      <xdr:col>12</xdr:col>
      <xdr:colOff>0</xdr:colOff>
      <xdr:row>1</xdr:row>
      <xdr:rowOff>27940</xdr:rowOff>
    </xdr:from>
    <xdr:to xmlns:xdr="http://schemas.openxmlformats.org/drawingml/2006/spreadsheetDrawing">
      <xdr:col>19</xdr:col>
      <xdr:colOff>428625</xdr:colOff>
      <xdr:row>10</xdr:row>
      <xdr:rowOff>102870</xdr:rowOff>
    </xdr:to>
    <xdr:sp macro="" textlink="">
      <xdr:nvSpPr>
        <xdr:cNvPr id="3" name="テキスト 26"/>
        <xdr:cNvSpPr txBox="1"/>
      </xdr:nvSpPr>
      <xdr:spPr>
        <a:xfrm>
          <a:off x="6591300" y="199390"/>
          <a:ext cx="5229225" cy="207518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b="1">
              <a:solidFill>
                <a:srgbClr val="FF0000"/>
              </a:solidFill>
            </a:rPr>
            <a:t>申請書入力にあたっての注意点</a:t>
          </a:r>
          <a:endParaRPr kumimoji="1" lang="ja-JP" altLang="en-US" b="1">
            <a:solidFill>
              <a:srgbClr val="FF0000"/>
            </a:solidFill>
          </a:endParaRPr>
        </a:p>
        <a:p>
          <a:r>
            <a:rPr kumimoji="1" lang="ja-JP" altLang="en-US" sz="1000"/>
            <a:t>●色付きの欄は基本的にすべて入力して下さい。（緊急時連絡先で「□申請者と同じ」にチェックした場合は住所・氏名等の入力は不要です。）</a:t>
          </a:r>
          <a:endParaRPr kumimoji="1" lang="ja-JP" altLang="en-US" sz="1000"/>
        </a:p>
        <a:p>
          <a:r>
            <a:rPr kumimoji="1" lang="ja-JP" altLang="en-US" sz="1000"/>
            <a:t>●各選択項目で「その他」を選択した場合は（　）内に内容を記載してください。</a:t>
          </a:r>
          <a:endParaRPr kumimoji="1" lang="ja-JP" altLang="en-US" sz="1000"/>
        </a:p>
        <a:p>
          <a:r>
            <a:rPr kumimoji="1" lang="ja-JP" altLang="en-US" sz="1000"/>
            <a:t>●同意欄は必ずどちらかにチェックを入れて下さい。どちらも入らない場合は利用決定できません。</a:t>
          </a:r>
          <a:endParaRPr kumimoji="1" lang="ja-JP" altLang="en-US" sz="1000"/>
        </a:p>
        <a:p>
          <a:r>
            <a:rPr kumimoji="1" lang="ja-JP" altLang="en-US" sz="1000"/>
            <a:t>●同時に複数名の申請をする場合は、（2）（3）のシートに入力して提出しても構いません。不足する場合はコピーしてください。</a:t>
          </a:r>
          <a:endParaRPr kumimoji="1" lang="ja-JP" altLang="en-US" sz="10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209550</xdr:colOff>
          <xdr:row>15</xdr:row>
          <xdr:rowOff>6350</xdr:rowOff>
        </xdr:from>
        <xdr:to xmlns:xdr="http://schemas.openxmlformats.org/drawingml/2006/spreadsheetDrawing">
          <xdr:col>1</xdr:col>
          <xdr:colOff>514985</xdr:colOff>
          <xdr:row>15</xdr:row>
          <xdr:rowOff>243840</xdr:rowOff>
        </xdr:to>
        <xdr:sp textlink="">
          <xdr:nvSpPr>
            <xdr:cNvPr id="7169" name="チェック 1" hidden="1">
              <a:extLst>
                <a:ext uri="{63B3BB69-23CF-44E3-9099-C40C66FF867C}">
                  <a14:compatExt spid="_x0000_s7169"/>
                </a:ext>
              </a:extLst>
            </xdr:cNvPr>
            <xdr:cNvSpPr>
              <a:spLocks noRot="1" noChangeShapeType="1"/>
            </xdr:cNvSpPr>
          </xdr:nvSpPr>
          <xdr:spPr>
            <a:xfrm>
              <a:off x="561975" y="3768725"/>
              <a:ext cx="305435" cy="2374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161290</xdr:colOff>
          <xdr:row>21</xdr:row>
          <xdr:rowOff>7620</xdr:rowOff>
        </xdr:from>
        <xdr:to xmlns:xdr="http://schemas.openxmlformats.org/drawingml/2006/spreadsheetDrawing">
          <xdr:col>2</xdr:col>
          <xdr:colOff>494665</xdr:colOff>
          <xdr:row>21</xdr:row>
          <xdr:rowOff>215900</xdr:rowOff>
        </xdr:to>
        <xdr:sp textlink="">
          <xdr:nvSpPr>
            <xdr:cNvPr id="7170" name="チェック 2" hidden="1">
              <a:extLst>
                <a:ext uri="{63B3BB69-23CF-44E3-9099-C40C66FF867C}">
                  <a14:compatExt spid="_x0000_s7170"/>
                </a:ext>
              </a:extLst>
            </xdr:cNvPr>
            <xdr:cNvSpPr>
              <a:spLocks noRot="1" noChangeShapeType="1"/>
            </xdr:cNvSpPr>
          </xdr:nvSpPr>
          <xdr:spPr>
            <a:xfrm>
              <a:off x="1199515" y="5427345"/>
              <a:ext cx="333375"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161925</xdr:colOff>
          <xdr:row>22</xdr:row>
          <xdr:rowOff>0</xdr:rowOff>
        </xdr:from>
        <xdr:to xmlns:xdr="http://schemas.openxmlformats.org/drawingml/2006/spreadsheetDrawing">
          <xdr:col>2</xdr:col>
          <xdr:colOff>533400</xdr:colOff>
          <xdr:row>22</xdr:row>
          <xdr:rowOff>236855</xdr:rowOff>
        </xdr:to>
        <xdr:sp textlink="">
          <xdr:nvSpPr>
            <xdr:cNvPr id="7171" name="チェック 3" hidden="1">
              <a:extLst>
                <a:ext uri="{63B3BB69-23CF-44E3-9099-C40C66FF867C}">
                  <a14:compatExt spid="_x0000_s7171"/>
                </a:ext>
              </a:extLst>
            </xdr:cNvPr>
            <xdr:cNvSpPr>
              <a:spLocks noRot="1" noChangeShapeType="1"/>
            </xdr:cNvSpPr>
          </xdr:nvSpPr>
          <xdr:spPr>
            <a:xfrm>
              <a:off x="1200150" y="5667375"/>
              <a:ext cx="37147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161925</xdr:colOff>
          <xdr:row>23</xdr:row>
          <xdr:rowOff>0</xdr:rowOff>
        </xdr:from>
        <xdr:to xmlns:xdr="http://schemas.openxmlformats.org/drawingml/2006/spreadsheetDrawing">
          <xdr:col>2</xdr:col>
          <xdr:colOff>467360</xdr:colOff>
          <xdr:row>23</xdr:row>
          <xdr:rowOff>236855</xdr:rowOff>
        </xdr:to>
        <xdr:sp textlink="">
          <xdr:nvSpPr>
            <xdr:cNvPr id="7172" name="チェック 4" hidden="1">
              <a:extLst>
                <a:ext uri="{63B3BB69-23CF-44E3-9099-C40C66FF867C}">
                  <a14:compatExt spid="_x0000_s7172"/>
                </a:ext>
              </a:extLst>
            </xdr:cNvPr>
            <xdr:cNvSpPr>
              <a:spLocks noRot="1" noChangeShapeType="1"/>
            </xdr:cNvSpPr>
          </xdr:nvSpPr>
          <xdr:spPr>
            <a:xfrm>
              <a:off x="1200150" y="5915025"/>
              <a:ext cx="30543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412115</xdr:colOff>
          <xdr:row>23</xdr:row>
          <xdr:rowOff>6985</xdr:rowOff>
        </xdr:from>
        <xdr:to xmlns:xdr="http://schemas.openxmlformats.org/drawingml/2006/spreadsheetDrawing">
          <xdr:col>4</xdr:col>
          <xdr:colOff>30480</xdr:colOff>
          <xdr:row>23</xdr:row>
          <xdr:rowOff>243840</xdr:rowOff>
        </xdr:to>
        <xdr:sp textlink="">
          <xdr:nvSpPr>
            <xdr:cNvPr id="7173" name="チェック 5" hidden="1">
              <a:extLst>
                <a:ext uri="{63B3BB69-23CF-44E3-9099-C40C66FF867C}">
                  <a14:compatExt spid="_x0000_s7173"/>
                </a:ext>
              </a:extLst>
            </xdr:cNvPr>
            <xdr:cNvSpPr>
              <a:spLocks noRot="1" noChangeShapeType="1"/>
            </xdr:cNvSpPr>
          </xdr:nvSpPr>
          <xdr:spPr>
            <a:xfrm>
              <a:off x="2136140" y="5922010"/>
              <a:ext cx="30416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495935</xdr:colOff>
          <xdr:row>23</xdr:row>
          <xdr:rowOff>19685</xdr:rowOff>
        </xdr:from>
        <xdr:to xmlns:xdr="http://schemas.openxmlformats.org/drawingml/2006/spreadsheetDrawing">
          <xdr:col>5</xdr:col>
          <xdr:colOff>58420</xdr:colOff>
          <xdr:row>24</xdr:row>
          <xdr:rowOff>8890</xdr:rowOff>
        </xdr:to>
        <xdr:sp textlink="">
          <xdr:nvSpPr>
            <xdr:cNvPr id="7174" name="チェック 6" hidden="1">
              <a:extLst>
                <a:ext uri="{63B3BB69-23CF-44E3-9099-C40C66FF867C}">
                  <a14:compatExt spid="_x0000_s7174"/>
                </a:ext>
              </a:extLst>
            </xdr:cNvPr>
            <xdr:cNvSpPr>
              <a:spLocks noRot="1" noChangeShapeType="1"/>
            </xdr:cNvSpPr>
          </xdr:nvSpPr>
          <xdr:spPr>
            <a:xfrm>
              <a:off x="2905760" y="5934710"/>
              <a:ext cx="30543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633730</xdr:colOff>
          <xdr:row>5</xdr:row>
          <xdr:rowOff>182245</xdr:rowOff>
        </xdr:from>
        <xdr:to xmlns:xdr="http://schemas.openxmlformats.org/drawingml/2006/spreadsheetDrawing">
          <xdr:col>7</xdr:col>
          <xdr:colOff>252095</xdr:colOff>
          <xdr:row>7</xdr:row>
          <xdr:rowOff>27940</xdr:rowOff>
        </xdr:to>
        <xdr:sp textlink="">
          <xdr:nvSpPr>
            <xdr:cNvPr id="7175" name="チェック 7" hidden="1">
              <a:extLst>
                <a:ext uri="{63B3BB69-23CF-44E3-9099-C40C66FF867C}">
                  <a14:compatExt spid="_x0000_s7175"/>
                </a:ext>
              </a:extLst>
            </xdr:cNvPr>
            <xdr:cNvSpPr>
              <a:spLocks noRot="1" noChangeShapeType="1"/>
            </xdr:cNvSpPr>
          </xdr:nvSpPr>
          <xdr:spPr>
            <a:xfrm>
              <a:off x="4310380" y="1268095"/>
              <a:ext cx="304165" cy="2933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803910</xdr:colOff>
          <xdr:row>5</xdr:row>
          <xdr:rowOff>192405</xdr:rowOff>
        </xdr:from>
        <xdr:to xmlns:xdr="http://schemas.openxmlformats.org/drawingml/2006/spreadsheetDrawing">
          <xdr:col>8</xdr:col>
          <xdr:colOff>289560</xdr:colOff>
          <xdr:row>7</xdr:row>
          <xdr:rowOff>29845</xdr:rowOff>
        </xdr:to>
        <xdr:sp textlink="">
          <xdr:nvSpPr>
            <xdr:cNvPr id="7176" name="チェック 8" hidden="1">
              <a:extLst>
                <a:ext uri="{63B3BB69-23CF-44E3-9099-C40C66FF867C}">
                  <a14:compatExt spid="_x0000_s7176"/>
                </a:ext>
              </a:extLst>
            </xdr:cNvPr>
            <xdr:cNvSpPr>
              <a:spLocks noRot="1" noChangeShapeType="1"/>
            </xdr:cNvSpPr>
          </xdr:nvSpPr>
          <xdr:spPr>
            <a:xfrm>
              <a:off x="5166360" y="1278255"/>
              <a:ext cx="304800"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452755</xdr:colOff>
          <xdr:row>5</xdr:row>
          <xdr:rowOff>192405</xdr:rowOff>
        </xdr:from>
        <xdr:to xmlns:xdr="http://schemas.openxmlformats.org/drawingml/2006/spreadsheetDrawing">
          <xdr:col>9</xdr:col>
          <xdr:colOff>119380</xdr:colOff>
          <xdr:row>7</xdr:row>
          <xdr:rowOff>28575</xdr:rowOff>
        </xdr:to>
        <xdr:sp textlink="">
          <xdr:nvSpPr>
            <xdr:cNvPr id="7177" name="チェック 9" hidden="1">
              <a:extLst>
                <a:ext uri="{63B3BB69-23CF-44E3-9099-C40C66FF867C}">
                  <a14:compatExt spid="_x0000_s7177"/>
                </a:ext>
              </a:extLst>
            </xdr:cNvPr>
            <xdr:cNvSpPr>
              <a:spLocks noRot="1" noChangeShapeType="1"/>
            </xdr:cNvSpPr>
          </xdr:nvSpPr>
          <xdr:spPr>
            <a:xfrm>
              <a:off x="5634355" y="1278255"/>
              <a:ext cx="304800" cy="2838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633730</xdr:colOff>
          <xdr:row>6</xdr:row>
          <xdr:rowOff>200660</xdr:rowOff>
        </xdr:from>
        <xdr:to xmlns:xdr="http://schemas.openxmlformats.org/drawingml/2006/spreadsheetDrawing">
          <xdr:col>7</xdr:col>
          <xdr:colOff>252095</xdr:colOff>
          <xdr:row>8</xdr:row>
          <xdr:rowOff>17780</xdr:rowOff>
        </xdr:to>
        <xdr:sp textlink="">
          <xdr:nvSpPr>
            <xdr:cNvPr id="7178" name="チェック 10" hidden="1">
              <a:extLst>
                <a:ext uri="{63B3BB69-23CF-44E3-9099-C40C66FF867C}">
                  <a14:compatExt spid="_x0000_s7178"/>
                </a:ext>
              </a:extLst>
            </xdr:cNvPr>
            <xdr:cNvSpPr>
              <a:spLocks noRot="1" noChangeShapeType="1"/>
            </xdr:cNvSpPr>
          </xdr:nvSpPr>
          <xdr:spPr>
            <a:xfrm>
              <a:off x="4310380" y="1524635"/>
              <a:ext cx="304165" cy="2362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633730</xdr:colOff>
          <xdr:row>7</xdr:row>
          <xdr:rowOff>183515</xdr:rowOff>
        </xdr:from>
        <xdr:to xmlns:xdr="http://schemas.openxmlformats.org/drawingml/2006/spreadsheetDrawing">
          <xdr:col>7</xdr:col>
          <xdr:colOff>252095</xdr:colOff>
          <xdr:row>9</xdr:row>
          <xdr:rowOff>55245</xdr:rowOff>
        </xdr:to>
        <xdr:sp textlink="">
          <xdr:nvSpPr>
            <xdr:cNvPr id="7179" name="チェック 11" hidden="1">
              <a:extLst>
                <a:ext uri="{63B3BB69-23CF-44E3-9099-C40C66FF867C}">
                  <a14:compatExt spid="_x0000_s7179"/>
                </a:ext>
              </a:extLst>
            </xdr:cNvPr>
            <xdr:cNvSpPr>
              <a:spLocks noRot="1" noChangeShapeType="1"/>
            </xdr:cNvSpPr>
          </xdr:nvSpPr>
          <xdr:spPr>
            <a:xfrm>
              <a:off x="4310380" y="1717040"/>
              <a:ext cx="304165" cy="2908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98425</xdr:colOff>
          <xdr:row>17</xdr:row>
          <xdr:rowOff>24765</xdr:rowOff>
        </xdr:from>
        <xdr:to xmlns:xdr="http://schemas.openxmlformats.org/drawingml/2006/spreadsheetDrawing">
          <xdr:col>7</xdr:col>
          <xdr:colOff>402590</xdr:colOff>
          <xdr:row>17</xdr:row>
          <xdr:rowOff>259080</xdr:rowOff>
        </xdr:to>
        <xdr:sp textlink="">
          <xdr:nvSpPr>
            <xdr:cNvPr id="7180" name="チェック 12" hidden="1">
              <a:extLst>
                <a:ext uri="{63B3BB69-23CF-44E3-9099-C40C66FF867C}">
                  <a14:compatExt spid="_x0000_s7180"/>
                </a:ext>
              </a:extLst>
            </xdr:cNvPr>
            <xdr:cNvSpPr>
              <a:spLocks noRot="1" noChangeShapeType="1"/>
            </xdr:cNvSpPr>
          </xdr:nvSpPr>
          <xdr:spPr>
            <a:xfrm>
              <a:off x="4460875" y="4339590"/>
              <a:ext cx="304165" cy="2343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120650</xdr:colOff>
          <xdr:row>17</xdr:row>
          <xdr:rowOff>14605</xdr:rowOff>
        </xdr:from>
        <xdr:to xmlns:xdr="http://schemas.openxmlformats.org/drawingml/2006/spreadsheetDrawing">
          <xdr:col>8</xdr:col>
          <xdr:colOff>424815</xdr:colOff>
          <xdr:row>17</xdr:row>
          <xdr:rowOff>248920</xdr:rowOff>
        </xdr:to>
        <xdr:sp textlink="">
          <xdr:nvSpPr>
            <xdr:cNvPr id="7181" name="チェック 13" hidden="1">
              <a:extLst>
                <a:ext uri="{63B3BB69-23CF-44E3-9099-C40C66FF867C}">
                  <a14:compatExt spid="_x0000_s7181"/>
                </a:ext>
              </a:extLst>
            </xdr:cNvPr>
            <xdr:cNvSpPr>
              <a:spLocks noRot="1" noChangeShapeType="1"/>
            </xdr:cNvSpPr>
          </xdr:nvSpPr>
          <xdr:spPr>
            <a:xfrm>
              <a:off x="5302250" y="4329430"/>
              <a:ext cx="304165" cy="2343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606425</xdr:colOff>
          <xdr:row>17</xdr:row>
          <xdr:rowOff>24765</xdr:rowOff>
        </xdr:from>
        <xdr:to xmlns:xdr="http://schemas.openxmlformats.org/drawingml/2006/spreadsheetDrawing">
          <xdr:col>9</xdr:col>
          <xdr:colOff>272415</xdr:colOff>
          <xdr:row>17</xdr:row>
          <xdr:rowOff>259080</xdr:rowOff>
        </xdr:to>
        <xdr:sp textlink="">
          <xdr:nvSpPr>
            <xdr:cNvPr id="7182" name="チェック 14" hidden="1">
              <a:extLst>
                <a:ext uri="{63B3BB69-23CF-44E3-9099-C40C66FF867C}">
                  <a14:compatExt spid="_x0000_s7182"/>
                </a:ext>
              </a:extLst>
            </xdr:cNvPr>
            <xdr:cNvSpPr>
              <a:spLocks noRot="1" noChangeShapeType="1"/>
            </xdr:cNvSpPr>
          </xdr:nvSpPr>
          <xdr:spPr>
            <a:xfrm>
              <a:off x="5788025" y="4339590"/>
              <a:ext cx="304165" cy="2343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98425</xdr:colOff>
          <xdr:row>18</xdr:row>
          <xdr:rowOff>30480</xdr:rowOff>
        </xdr:from>
        <xdr:to xmlns:xdr="http://schemas.openxmlformats.org/drawingml/2006/spreadsheetDrawing">
          <xdr:col>7</xdr:col>
          <xdr:colOff>402590</xdr:colOff>
          <xdr:row>18</xdr:row>
          <xdr:rowOff>264160</xdr:rowOff>
        </xdr:to>
        <xdr:sp textlink="">
          <xdr:nvSpPr>
            <xdr:cNvPr id="7183" name="チェック 15" hidden="1">
              <a:extLst>
                <a:ext uri="{63B3BB69-23CF-44E3-9099-C40C66FF867C}">
                  <a14:compatExt spid="_x0000_s7183"/>
                </a:ext>
              </a:extLst>
            </xdr:cNvPr>
            <xdr:cNvSpPr>
              <a:spLocks noRot="1" noChangeShapeType="1"/>
            </xdr:cNvSpPr>
          </xdr:nvSpPr>
          <xdr:spPr>
            <a:xfrm>
              <a:off x="4460875" y="4631055"/>
              <a:ext cx="304165" cy="233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98425</xdr:colOff>
          <xdr:row>19</xdr:row>
          <xdr:rowOff>41275</xdr:rowOff>
        </xdr:from>
        <xdr:to xmlns:xdr="http://schemas.openxmlformats.org/drawingml/2006/spreadsheetDrawing">
          <xdr:col>7</xdr:col>
          <xdr:colOff>402590</xdr:colOff>
          <xdr:row>19</xdr:row>
          <xdr:rowOff>276860</xdr:rowOff>
        </xdr:to>
        <xdr:sp textlink="">
          <xdr:nvSpPr>
            <xdr:cNvPr id="7184" name="チェック 16" hidden="1">
              <a:extLst>
                <a:ext uri="{63B3BB69-23CF-44E3-9099-C40C66FF867C}">
                  <a14:compatExt spid="_x0000_s7184"/>
                </a:ext>
              </a:extLst>
            </xdr:cNvPr>
            <xdr:cNvSpPr>
              <a:spLocks noRot="1" noChangeShapeType="1"/>
            </xdr:cNvSpPr>
          </xdr:nvSpPr>
          <xdr:spPr>
            <a:xfrm>
              <a:off x="4460875" y="4927600"/>
              <a:ext cx="304165" cy="235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220980</xdr:colOff>
          <xdr:row>29</xdr:row>
          <xdr:rowOff>29845</xdr:rowOff>
        </xdr:from>
        <xdr:to xmlns:xdr="http://schemas.openxmlformats.org/drawingml/2006/spreadsheetDrawing">
          <xdr:col>3</xdr:col>
          <xdr:colOff>526415</xdr:colOff>
          <xdr:row>29</xdr:row>
          <xdr:rowOff>267335</xdr:rowOff>
        </xdr:to>
        <xdr:sp textlink="">
          <xdr:nvSpPr>
            <xdr:cNvPr id="7185" name="チェック 17" hidden="1">
              <a:extLst>
                <a:ext uri="{63B3BB69-23CF-44E3-9099-C40C66FF867C}">
                  <a14:compatExt spid="_x0000_s7185"/>
                </a:ext>
              </a:extLst>
            </xdr:cNvPr>
            <xdr:cNvSpPr>
              <a:spLocks noRot="1" noChangeShapeType="1"/>
            </xdr:cNvSpPr>
          </xdr:nvSpPr>
          <xdr:spPr>
            <a:xfrm>
              <a:off x="1945005" y="7316470"/>
              <a:ext cx="305435" cy="2374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22225</xdr:colOff>
          <xdr:row>29</xdr:row>
          <xdr:rowOff>19685</xdr:rowOff>
        </xdr:from>
        <xdr:to xmlns:xdr="http://schemas.openxmlformats.org/drawingml/2006/spreadsheetDrawing">
          <xdr:col>5</xdr:col>
          <xdr:colOff>333375</xdr:colOff>
          <xdr:row>29</xdr:row>
          <xdr:rowOff>257810</xdr:rowOff>
        </xdr:to>
        <xdr:sp textlink="">
          <xdr:nvSpPr>
            <xdr:cNvPr id="7186" name="チェック 18" hidden="1">
              <a:extLst>
                <a:ext uri="{63B3BB69-23CF-44E3-9099-C40C66FF867C}">
                  <a14:compatExt spid="_x0000_s7186"/>
                </a:ext>
              </a:extLst>
            </xdr:cNvPr>
            <xdr:cNvSpPr>
              <a:spLocks noRot="1" noChangeShapeType="1"/>
            </xdr:cNvSpPr>
          </xdr:nvSpPr>
          <xdr:spPr>
            <a:xfrm>
              <a:off x="3175000" y="7306310"/>
              <a:ext cx="3111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148590</xdr:colOff>
          <xdr:row>31</xdr:row>
          <xdr:rowOff>104140</xdr:rowOff>
        </xdr:from>
        <xdr:to xmlns:xdr="http://schemas.openxmlformats.org/drawingml/2006/spreadsheetDrawing">
          <xdr:col>1</xdr:col>
          <xdr:colOff>107950</xdr:colOff>
          <xdr:row>32</xdr:row>
          <xdr:rowOff>140970</xdr:rowOff>
        </xdr:to>
        <xdr:sp textlink="">
          <xdr:nvSpPr>
            <xdr:cNvPr id="7187" name="チェック 19" hidden="1">
              <a:extLst>
                <a:ext uri="{63B3BB69-23CF-44E3-9099-C40C66FF867C}">
                  <a14:compatExt spid="_x0000_s7187"/>
                </a:ext>
              </a:extLst>
            </xdr:cNvPr>
            <xdr:cNvSpPr>
              <a:spLocks noRot="1" noChangeShapeType="1"/>
            </xdr:cNvSpPr>
          </xdr:nvSpPr>
          <xdr:spPr>
            <a:xfrm>
              <a:off x="148590" y="8009890"/>
              <a:ext cx="31178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148590</xdr:colOff>
          <xdr:row>34</xdr:row>
          <xdr:rowOff>13335</xdr:rowOff>
        </xdr:from>
        <xdr:to xmlns:xdr="http://schemas.openxmlformats.org/drawingml/2006/spreadsheetDrawing">
          <xdr:col>1</xdr:col>
          <xdr:colOff>107950</xdr:colOff>
          <xdr:row>35</xdr:row>
          <xdr:rowOff>67945</xdr:rowOff>
        </xdr:to>
        <xdr:sp textlink="">
          <xdr:nvSpPr>
            <xdr:cNvPr id="7188" name="チェック 20" hidden="1">
              <a:extLst>
                <a:ext uri="{63B3BB69-23CF-44E3-9099-C40C66FF867C}">
                  <a14:compatExt spid="_x0000_s7188"/>
                </a:ext>
              </a:extLst>
            </xdr:cNvPr>
            <xdr:cNvSpPr>
              <a:spLocks noRot="1" noChangeShapeType="1"/>
            </xdr:cNvSpPr>
          </xdr:nvSpPr>
          <xdr:spPr>
            <a:xfrm>
              <a:off x="148590" y="8519160"/>
              <a:ext cx="311785" cy="2546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412115</xdr:colOff>
          <xdr:row>14</xdr:row>
          <xdr:rowOff>19685</xdr:rowOff>
        </xdr:from>
        <xdr:to xmlns:xdr="http://schemas.openxmlformats.org/drawingml/2006/spreadsheetDrawing">
          <xdr:col>4</xdr:col>
          <xdr:colOff>31115</xdr:colOff>
          <xdr:row>14</xdr:row>
          <xdr:rowOff>256540</xdr:rowOff>
        </xdr:to>
        <xdr:sp textlink="">
          <xdr:nvSpPr>
            <xdr:cNvPr id="7189" name="チェック 21" hidden="1">
              <a:extLst>
                <a:ext uri="{63B3BB69-23CF-44E3-9099-C40C66FF867C}">
                  <a14:compatExt spid="_x0000_s7189"/>
                </a:ext>
              </a:extLst>
            </xdr:cNvPr>
            <xdr:cNvSpPr>
              <a:spLocks noRot="1" noChangeShapeType="1"/>
            </xdr:cNvSpPr>
          </xdr:nvSpPr>
          <xdr:spPr>
            <a:xfrm>
              <a:off x="2136140" y="3505835"/>
              <a:ext cx="304800"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531495</xdr:colOff>
          <xdr:row>14</xdr:row>
          <xdr:rowOff>19685</xdr:rowOff>
        </xdr:from>
        <xdr:to xmlns:xdr="http://schemas.openxmlformats.org/drawingml/2006/spreadsheetDrawing">
          <xdr:col>5</xdr:col>
          <xdr:colOff>93980</xdr:colOff>
          <xdr:row>14</xdr:row>
          <xdr:rowOff>256540</xdr:rowOff>
        </xdr:to>
        <xdr:sp textlink="">
          <xdr:nvSpPr>
            <xdr:cNvPr id="7190" name="チェック 22" hidden="1">
              <a:extLst>
                <a:ext uri="{63B3BB69-23CF-44E3-9099-C40C66FF867C}">
                  <a14:compatExt spid="_x0000_s7190"/>
                </a:ext>
              </a:extLst>
            </xdr:cNvPr>
            <xdr:cNvSpPr>
              <a:spLocks noRot="1" noChangeShapeType="1"/>
            </xdr:cNvSpPr>
          </xdr:nvSpPr>
          <xdr:spPr>
            <a:xfrm>
              <a:off x="2941320" y="3505835"/>
              <a:ext cx="30543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327660</xdr:colOff>
          <xdr:row>14</xdr:row>
          <xdr:rowOff>19685</xdr:rowOff>
        </xdr:from>
        <xdr:to xmlns:xdr="http://schemas.openxmlformats.org/drawingml/2006/spreadsheetDrawing">
          <xdr:col>6</xdr:col>
          <xdr:colOff>110490</xdr:colOff>
          <xdr:row>14</xdr:row>
          <xdr:rowOff>256540</xdr:rowOff>
        </xdr:to>
        <xdr:sp textlink="">
          <xdr:nvSpPr>
            <xdr:cNvPr id="7191" name="チェック 23" hidden="1">
              <a:extLst>
                <a:ext uri="{63B3BB69-23CF-44E3-9099-C40C66FF867C}">
                  <a14:compatExt spid="_x0000_s7191"/>
                </a:ext>
              </a:extLst>
            </xdr:cNvPr>
            <xdr:cNvSpPr>
              <a:spLocks noRot="1" noChangeShapeType="1"/>
            </xdr:cNvSpPr>
          </xdr:nvSpPr>
          <xdr:spPr>
            <a:xfrm>
              <a:off x="3480435" y="3505835"/>
              <a:ext cx="30670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502920</xdr:colOff>
          <xdr:row>14</xdr:row>
          <xdr:rowOff>19685</xdr:rowOff>
        </xdr:from>
        <xdr:to xmlns:xdr="http://schemas.openxmlformats.org/drawingml/2006/spreadsheetDrawing">
          <xdr:col>7</xdr:col>
          <xdr:colOff>121920</xdr:colOff>
          <xdr:row>14</xdr:row>
          <xdr:rowOff>256540</xdr:rowOff>
        </xdr:to>
        <xdr:sp textlink="">
          <xdr:nvSpPr>
            <xdr:cNvPr id="7192" name="チェック 24" hidden="1">
              <a:extLst>
                <a:ext uri="{63B3BB69-23CF-44E3-9099-C40C66FF867C}">
                  <a14:compatExt spid="_x0000_s7192"/>
                </a:ext>
              </a:extLst>
            </xdr:cNvPr>
            <xdr:cNvSpPr>
              <a:spLocks noRot="1" noChangeShapeType="1"/>
            </xdr:cNvSpPr>
          </xdr:nvSpPr>
          <xdr:spPr>
            <a:xfrm>
              <a:off x="4179570" y="3505835"/>
              <a:ext cx="304800" cy="236855"/>
            </a:xfrm>
            <a:prstGeom prst="rect"/>
          </xdr:spPr>
        </xdr:sp>
        <xdr:clientData/>
      </xdr:twoCellAnchor>
    </mc:Choice>
    <mc:Fallback/>
  </mc:AlternateContent>
  <xdr:twoCellAnchor>
    <xdr:from xmlns:xdr="http://schemas.openxmlformats.org/drawingml/2006/spreadsheetDrawing">
      <xdr:col>12</xdr:col>
      <xdr:colOff>105410</xdr:colOff>
      <xdr:row>1</xdr:row>
      <xdr:rowOff>37465</xdr:rowOff>
    </xdr:from>
    <xdr:to xmlns:xdr="http://schemas.openxmlformats.org/drawingml/2006/spreadsheetDrawing">
      <xdr:col>19</xdr:col>
      <xdr:colOff>534035</xdr:colOff>
      <xdr:row>10</xdr:row>
      <xdr:rowOff>113665</xdr:rowOff>
    </xdr:to>
    <xdr:sp macro="" textlink="">
      <xdr:nvSpPr>
        <xdr:cNvPr id="2" name="テキスト 25"/>
        <xdr:cNvSpPr txBox="1"/>
      </xdr:nvSpPr>
      <xdr:spPr>
        <a:xfrm>
          <a:off x="6696710" y="208915"/>
          <a:ext cx="5229225" cy="207645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b="1">
              <a:solidFill>
                <a:srgbClr val="FF0000"/>
              </a:solidFill>
            </a:rPr>
            <a:t>申請書入力にあたっての注意点</a:t>
          </a:r>
          <a:endParaRPr kumimoji="1" lang="ja-JP" altLang="en-US" b="1">
            <a:solidFill>
              <a:srgbClr val="FF0000"/>
            </a:solidFill>
          </a:endParaRPr>
        </a:p>
        <a:p>
          <a:r>
            <a:rPr kumimoji="1" lang="ja-JP" altLang="en-US" sz="1000"/>
            <a:t>●色付きの欄は基本的にすべて入力して下さい。（緊急時連絡先で「□申請者と同じ」にチェックした場合は住所・氏名等の入力は不要です。）</a:t>
          </a:r>
          <a:endParaRPr kumimoji="1" lang="ja-JP" altLang="en-US" sz="1000"/>
        </a:p>
        <a:p>
          <a:r>
            <a:rPr kumimoji="1" lang="ja-JP" altLang="en-US" sz="1000"/>
            <a:t>●各選択項目で「その他」を選択した場合は（　）内に内容を記載してください。</a:t>
          </a:r>
          <a:endParaRPr kumimoji="1" lang="ja-JP" altLang="en-US" sz="1000"/>
        </a:p>
        <a:p>
          <a:r>
            <a:rPr kumimoji="1" lang="ja-JP" altLang="en-US" sz="1000"/>
            <a:t>●同意欄は必ずどちらかにチェックを入れて下さい。どちらも入らない場合は利用決定できません。</a:t>
          </a:r>
          <a:endParaRPr kumimoji="1" lang="ja-JP" altLang="en-US" sz="1000"/>
        </a:p>
        <a:p>
          <a:r>
            <a:rPr kumimoji="1" lang="ja-JP" altLang="en-US" sz="1000"/>
            <a:t>●同時に複数名の申請をする場合は、（2）（3）のシートに入力して提出しても構いません。不足する場合はコピーしてください。</a:t>
          </a:r>
          <a:endParaRPr kumimoji="1" lang="ja-JP" altLang="en-US" sz="1000"/>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 Id="rId18" Type="http://schemas.openxmlformats.org/officeDocument/2006/relationships/ctrlProp" Target="../ctrlProps/ctrlProp15.xml" /><Relationship Id="rId19" Type="http://schemas.openxmlformats.org/officeDocument/2006/relationships/ctrlProp" Target="../ctrlProps/ctrlProp16.xml" /><Relationship Id="rId20" Type="http://schemas.openxmlformats.org/officeDocument/2006/relationships/ctrlProp" Target="../ctrlProps/ctrlProp17.xml" /><Relationship Id="rId21" Type="http://schemas.openxmlformats.org/officeDocument/2006/relationships/ctrlProp" Target="../ctrlProps/ctrlProp18.xml" /><Relationship Id="rId22" Type="http://schemas.openxmlformats.org/officeDocument/2006/relationships/ctrlProp" Target="../ctrlProps/ctrlProp19.xml" /><Relationship Id="rId23" Type="http://schemas.openxmlformats.org/officeDocument/2006/relationships/ctrlProp" Target="../ctrlProps/ctrlProp20.xml" /><Relationship Id="rId24" Type="http://schemas.openxmlformats.org/officeDocument/2006/relationships/ctrlProp" Target="../ctrlProps/ctrlProp21.xml" /><Relationship Id="rId25" Type="http://schemas.openxmlformats.org/officeDocument/2006/relationships/ctrlProp" Target="../ctrlProps/ctrlProp22.xml" /><Relationship Id="rId26" Type="http://schemas.openxmlformats.org/officeDocument/2006/relationships/ctrlProp" Target="../ctrlProps/ctrlProp23.xml" /><Relationship Id="rId27" Type="http://schemas.openxmlformats.org/officeDocument/2006/relationships/ctrlProp" Target="../ctrlProps/ctrlProp24.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25.xml" /><Relationship Id="rId5" Type="http://schemas.openxmlformats.org/officeDocument/2006/relationships/ctrlProp" Target="../ctrlProps/ctrlProp26.xml" /><Relationship Id="rId6" Type="http://schemas.openxmlformats.org/officeDocument/2006/relationships/ctrlProp" Target="../ctrlProps/ctrlProp27.xml" /><Relationship Id="rId7" Type="http://schemas.openxmlformats.org/officeDocument/2006/relationships/ctrlProp" Target="../ctrlProps/ctrlProp28.xml" /><Relationship Id="rId8" Type="http://schemas.openxmlformats.org/officeDocument/2006/relationships/ctrlProp" Target="../ctrlProps/ctrlProp29.xml" /><Relationship Id="rId9" Type="http://schemas.openxmlformats.org/officeDocument/2006/relationships/ctrlProp" Target="../ctrlProps/ctrlProp30.xml" /><Relationship Id="rId10" Type="http://schemas.openxmlformats.org/officeDocument/2006/relationships/ctrlProp" Target="../ctrlProps/ctrlProp31.xml" /><Relationship Id="rId11" Type="http://schemas.openxmlformats.org/officeDocument/2006/relationships/ctrlProp" Target="../ctrlProps/ctrlProp32.xml" /><Relationship Id="rId12" Type="http://schemas.openxmlformats.org/officeDocument/2006/relationships/ctrlProp" Target="../ctrlProps/ctrlProp33.xml" /><Relationship Id="rId13" Type="http://schemas.openxmlformats.org/officeDocument/2006/relationships/ctrlProp" Target="../ctrlProps/ctrlProp34.xml" /><Relationship Id="rId14" Type="http://schemas.openxmlformats.org/officeDocument/2006/relationships/ctrlProp" Target="../ctrlProps/ctrlProp35.xml" /><Relationship Id="rId15" Type="http://schemas.openxmlformats.org/officeDocument/2006/relationships/ctrlProp" Target="../ctrlProps/ctrlProp36.xml" /><Relationship Id="rId16" Type="http://schemas.openxmlformats.org/officeDocument/2006/relationships/ctrlProp" Target="../ctrlProps/ctrlProp37.xml" /><Relationship Id="rId17" Type="http://schemas.openxmlformats.org/officeDocument/2006/relationships/ctrlProp" Target="../ctrlProps/ctrlProp38.xml" /><Relationship Id="rId18" Type="http://schemas.openxmlformats.org/officeDocument/2006/relationships/ctrlProp" Target="../ctrlProps/ctrlProp39.xml" /><Relationship Id="rId19" Type="http://schemas.openxmlformats.org/officeDocument/2006/relationships/ctrlProp" Target="../ctrlProps/ctrlProp40.xml" /><Relationship Id="rId20" Type="http://schemas.openxmlformats.org/officeDocument/2006/relationships/ctrlProp" Target="../ctrlProps/ctrlProp41.xml" /><Relationship Id="rId21" Type="http://schemas.openxmlformats.org/officeDocument/2006/relationships/ctrlProp" Target="../ctrlProps/ctrlProp42.xml" /><Relationship Id="rId22" Type="http://schemas.openxmlformats.org/officeDocument/2006/relationships/ctrlProp" Target="../ctrlProps/ctrlProp43.xml" /><Relationship Id="rId23" Type="http://schemas.openxmlformats.org/officeDocument/2006/relationships/ctrlProp" Target="../ctrlProps/ctrlProp44.xml" /><Relationship Id="rId24" Type="http://schemas.openxmlformats.org/officeDocument/2006/relationships/ctrlProp" Target="../ctrlProps/ctrlProp45.xml" /><Relationship Id="rId25" Type="http://schemas.openxmlformats.org/officeDocument/2006/relationships/ctrlProp" Target="../ctrlProps/ctrlProp46.xml" /><Relationship Id="rId26" Type="http://schemas.openxmlformats.org/officeDocument/2006/relationships/ctrlProp" Target="../ctrlProps/ctrlProp47.xml" /><Relationship Id="rId27" Type="http://schemas.openxmlformats.org/officeDocument/2006/relationships/ctrlProp" Target="../ctrlProps/ctrlProp48.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trlProp" Target="../ctrlProps/ctrlProp49.xml" /><Relationship Id="rId5" Type="http://schemas.openxmlformats.org/officeDocument/2006/relationships/ctrlProp" Target="../ctrlProps/ctrlProp50.xml" /><Relationship Id="rId6" Type="http://schemas.openxmlformats.org/officeDocument/2006/relationships/ctrlProp" Target="../ctrlProps/ctrlProp51.xml" /><Relationship Id="rId7" Type="http://schemas.openxmlformats.org/officeDocument/2006/relationships/ctrlProp" Target="../ctrlProps/ctrlProp52.xml" /><Relationship Id="rId8" Type="http://schemas.openxmlformats.org/officeDocument/2006/relationships/ctrlProp" Target="../ctrlProps/ctrlProp53.xml" /><Relationship Id="rId9" Type="http://schemas.openxmlformats.org/officeDocument/2006/relationships/ctrlProp" Target="../ctrlProps/ctrlProp54.xml" /><Relationship Id="rId10" Type="http://schemas.openxmlformats.org/officeDocument/2006/relationships/ctrlProp" Target="../ctrlProps/ctrlProp55.xml" /><Relationship Id="rId11" Type="http://schemas.openxmlformats.org/officeDocument/2006/relationships/ctrlProp" Target="../ctrlProps/ctrlProp56.xml" /><Relationship Id="rId12" Type="http://schemas.openxmlformats.org/officeDocument/2006/relationships/ctrlProp" Target="../ctrlProps/ctrlProp57.xml" /><Relationship Id="rId13" Type="http://schemas.openxmlformats.org/officeDocument/2006/relationships/ctrlProp" Target="../ctrlProps/ctrlProp58.xml" /><Relationship Id="rId14" Type="http://schemas.openxmlformats.org/officeDocument/2006/relationships/ctrlProp" Target="../ctrlProps/ctrlProp59.xml" /><Relationship Id="rId15" Type="http://schemas.openxmlformats.org/officeDocument/2006/relationships/ctrlProp" Target="../ctrlProps/ctrlProp60.xml" /><Relationship Id="rId16" Type="http://schemas.openxmlformats.org/officeDocument/2006/relationships/ctrlProp" Target="../ctrlProps/ctrlProp61.xml" /><Relationship Id="rId17" Type="http://schemas.openxmlformats.org/officeDocument/2006/relationships/ctrlProp" Target="../ctrlProps/ctrlProp62.xml" /><Relationship Id="rId18" Type="http://schemas.openxmlformats.org/officeDocument/2006/relationships/ctrlProp" Target="../ctrlProps/ctrlProp63.xml" /><Relationship Id="rId19" Type="http://schemas.openxmlformats.org/officeDocument/2006/relationships/ctrlProp" Target="../ctrlProps/ctrlProp64.xml" /><Relationship Id="rId20" Type="http://schemas.openxmlformats.org/officeDocument/2006/relationships/ctrlProp" Target="../ctrlProps/ctrlProp65.xml" /><Relationship Id="rId21" Type="http://schemas.openxmlformats.org/officeDocument/2006/relationships/ctrlProp" Target="../ctrlProps/ctrlProp66.xml" /><Relationship Id="rId22" Type="http://schemas.openxmlformats.org/officeDocument/2006/relationships/ctrlProp" Target="../ctrlProps/ctrlProp67.xml" /><Relationship Id="rId23" Type="http://schemas.openxmlformats.org/officeDocument/2006/relationships/ctrlProp" Target="../ctrlProps/ctrlProp68.xml" /><Relationship Id="rId24" Type="http://schemas.openxmlformats.org/officeDocument/2006/relationships/ctrlProp" Target="../ctrlProps/ctrlProp69.xml" /><Relationship Id="rId25" Type="http://schemas.openxmlformats.org/officeDocument/2006/relationships/ctrlProp" Target="../ctrlProps/ctrlProp70.xml" /><Relationship Id="rId26" Type="http://schemas.openxmlformats.org/officeDocument/2006/relationships/ctrlProp" Target="../ctrlProps/ctrlProp71.xml" /><Relationship Id="rId27" Type="http://schemas.openxmlformats.org/officeDocument/2006/relationships/ctrlProp" Target="../ctrlProps/ctrlProp72.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K37"/>
  <sheetViews>
    <sheetView tabSelected="1" view="pageBreakPreview" zoomScaleSheetLayoutView="100" workbookViewId="0">
      <selection activeCell="D7" sqref="D7"/>
    </sheetView>
  </sheetViews>
  <sheetFormatPr defaultRowHeight="13.5"/>
  <cols>
    <col min="1" max="1" width="4.625" style="1" customWidth="1"/>
    <col min="2" max="4" width="9" style="1" customWidth="1"/>
    <col min="5" max="5" width="9.75" style="1" customWidth="1"/>
    <col min="6" max="6" width="6.875" style="1" customWidth="1"/>
    <col min="7" max="7" width="9" style="1" customWidth="1"/>
    <col min="8" max="8" width="10.75" style="1" customWidth="1"/>
    <col min="9" max="9" width="8.375" style="1" customWidth="1"/>
    <col min="10" max="10" width="6.625" style="1" customWidth="1"/>
    <col min="11" max="12" width="1.75" style="1" customWidth="1"/>
    <col min="13" max="16384" width="9" style="1" customWidth="1"/>
  </cols>
  <sheetData>
    <row r="1" spans="1:11">
      <c r="A1" s="2" t="s">
        <v>1</v>
      </c>
      <c r="B1" s="2"/>
      <c r="C1" s="2"/>
      <c r="D1" s="2"/>
      <c r="E1" s="2"/>
      <c r="F1" s="2"/>
      <c r="G1" s="2"/>
      <c r="H1" s="2"/>
      <c r="I1" s="2"/>
      <c r="J1" s="2"/>
      <c r="K1" s="2"/>
    </row>
    <row r="2" spans="1:11">
      <c r="H2" s="53" t="s">
        <v>0</v>
      </c>
      <c r="I2" s="77"/>
      <c r="J2" s="77"/>
      <c r="K2" s="77"/>
    </row>
    <row r="3" spans="1:11">
      <c r="A3" s="1" t="s">
        <v>4</v>
      </c>
    </row>
    <row r="4" spans="1:11" ht="21.75" customHeight="1">
      <c r="E4" s="53" t="s">
        <v>6</v>
      </c>
      <c r="F4" s="33" t="s">
        <v>2</v>
      </c>
      <c r="G4" s="64"/>
      <c r="H4" s="64"/>
      <c r="I4" s="64"/>
      <c r="J4" s="64"/>
      <c r="K4" s="64"/>
    </row>
    <row r="5" spans="1:11" ht="23.25" customHeight="1">
      <c r="F5" s="33" t="s">
        <v>9</v>
      </c>
      <c r="G5" s="65"/>
      <c r="H5" s="65"/>
      <c r="I5" s="65"/>
      <c r="J5" s="65"/>
      <c r="K5" s="65"/>
    </row>
    <row r="6" spans="1:11" ht="18.75" customHeight="1">
      <c r="F6" s="57" t="s">
        <v>11</v>
      </c>
      <c r="G6" s="66"/>
      <c r="H6" s="66"/>
      <c r="I6" s="66"/>
      <c r="J6" s="66"/>
      <c r="K6" s="80" t="s">
        <v>20</v>
      </c>
    </row>
    <row r="7" spans="1:11" ht="16.5" customHeight="1">
      <c r="F7" s="1" t="s">
        <v>8</v>
      </c>
      <c r="H7" s="1" t="s">
        <v>38</v>
      </c>
      <c r="I7" s="1" t="s">
        <v>30</v>
      </c>
      <c r="J7" s="1" t="s">
        <v>44</v>
      </c>
    </row>
    <row r="8" spans="1:11" ht="16.5" customHeight="1">
      <c r="H8" s="1" t="s">
        <v>37</v>
      </c>
    </row>
    <row r="9" spans="1:11" ht="16.5" customHeight="1">
      <c r="H9" s="1" t="s">
        <v>39</v>
      </c>
      <c r="I9" s="2"/>
      <c r="J9" s="2"/>
      <c r="K9" s="1" t="s">
        <v>10</v>
      </c>
    </row>
    <row r="10" spans="1:11" ht="17.25" customHeight="1">
      <c r="A10" s="1" t="s">
        <v>12</v>
      </c>
    </row>
    <row r="11" spans="1:11" ht="23.25" customHeight="1">
      <c r="A11" s="3" t="s">
        <v>13</v>
      </c>
      <c r="B11" s="16" t="s">
        <v>2</v>
      </c>
      <c r="C11" s="31" t="s">
        <v>14</v>
      </c>
      <c r="D11" s="45"/>
      <c r="E11" s="45"/>
      <c r="F11" s="58"/>
      <c r="G11" s="67" t="s">
        <v>19</v>
      </c>
      <c r="H11" s="48"/>
      <c r="I11" s="48"/>
      <c r="J11" s="48"/>
      <c r="K11" s="23"/>
    </row>
    <row r="12" spans="1:11" ht="17.25" customHeight="1">
      <c r="A12" s="4"/>
      <c r="B12" s="17" t="s">
        <v>9</v>
      </c>
      <c r="C12" s="32" t="s">
        <v>16</v>
      </c>
      <c r="D12" s="46"/>
      <c r="E12" s="46"/>
      <c r="F12" s="59"/>
      <c r="G12" s="17" t="s">
        <v>21</v>
      </c>
      <c r="H12" s="73"/>
      <c r="I12" s="73"/>
      <c r="J12" s="73"/>
      <c r="K12" s="81"/>
    </row>
    <row r="13" spans="1:11" ht="32.25" customHeight="1">
      <c r="A13" s="4"/>
      <c r="B13" s="18"/>
      <c r="C13" s="33"/>
      <c r="D13" s="33"/>
      <c r="E13" s="33"/>
      <c r="F13" s="25"/>
      <c r="G13" s="18"/>
      <c r="H13" s="74"/>
      <c r="I13" s="74"/>
      <c r="J13" s="74"/>
      <c r="K13" s="82"/>
    </row>
    <row r="14" spans="1:11" ht="30.75" customHeight="1">
      <c r="A14" s="5"/>
      <c r="B14" s="19" t="s">
        <v>18</v>
      </c>
      <c r="C14" s="34"/>
      <c r="D14" s="47"/>
      <c r="E14" s="47"/>
      <c r="F14" s="60"/>
      <c r="G14" s="68" t="s">
        <v>15</v>
      </c>
      <c r="H14" s="75" t="s">
        <v>22</v>
      </c>
      <c r="I14" s="76"/>
      <c r="J14" s="35"/>
      <c r="K14" s="83"/>
    </row>
    <row r="15" spans="1:11" ht="21.75" customHeight="1">
      <c r="A15" s="6" t="s">
        <v>23</v>
      </c>
      <c r="B15" s="20"/>
      <c r="C15" s="35"/>
      <c r="D15" s="35" t="s">
        <v>40</v>
      </c>
      <c r="E15" s="35"/>
      <c r="F15" s="35"/>
      <c r="G15" s="35"/>
      <c r="H15" s="35" t="s">
        <v>25</v>
      </c>
      <c r="I15" s="76"/>
      <c r="J15" s="76"/>
      <c r="K15" s="83" t="s">
        <v>20</v>
      </c>
    </row>
    <row r="16" spans="1:11" ht="20.25" customHeight="1">
      <c r="A16" s="7" t="s">
        <v>35</v>
      </c>
      <c r="B16" s="21" t="s">
        <v>36</v>
      </c>
      <c r="C16" s="36"/>
      <c r="D16" s="36"/>
      <c r="E16" s="36"/>
      <c r="F16" s="36"/>
      <c r="G16" s="36"/>
      <c r="H16" s="36"/>
      <c r="I16" s="36"/>
      <c r="J16" s="36"/>
      <c r="K16" s="84"/>
    </row>
    <row r="17" spans="1:11" ht="23.25" customHeight="1">
      <c r="A17" s="8"/>
      <c r="B17" s="17" t="s">
        <v>2</v>
      </c>
      <c r="C17" s="37"/>
      <c r="D17" s="37"/>
      <c r="E17" s="37"/>
      <c r="F17" s="61"/>
      <c r="G17" s="69" t="s">
        <v>19</v>
      </c>
      <c r="H17" s="76"/>
      <c r="I17" s="76"/>
      <c r="J17" s="76"/>
      <c r="K17" s="20"/>
    </row>
    <row r="18" spans="1:11" ht="22.5" customHeight="1">
      <c r="A18" s="8"/>
      <c r="B18" s="17" t="s">
        <v>9</v>
      </c>
      <c r="C18" s="32" t="s">
        <v>16</v>
      </c>
      <c r="D18" s="46"/>
      <c r="E18" s="46"/>
      <c r="F18" s="59"/>
      <c r="G18" s="70" t="s">
        <v>8</v>
      </c>
      <c r="H18" s="49" t="s">
        <v>41</v>
      </c>
      <c r="I18" s="49" t="s">
        <v>43</v>
      </c>
      <c r="J18" s="49" t="s">
        <v>7</v>
      </c>
      <c r="K18" s="85"/>
    </row>
    <row r="19" spans="1:11" ht="22.5" customHeight="1">
      <c r="A19" s="8"/>
      <c r="B19" s="22"/>
      <c r="C19" s="11"/>
      <c r="D19" s="2"/>
      <c r="E19" s="2"/>
      <c r="F19" s="24"/>
      <c r="G19" s="71"/>
      <c r="H19" s="49" t="s">
        <v>17</v>
      </c>
      <c r="I19" s="49"/>
      <c r="J19" s="49"/>
      <c r="K19" s="85"/>
    </row>
    <row r="20" spans="1:11" ht="22.5" customHeight="1">
      <c r="A20" s="9"/>
      <c r="B20" s="18"/>
      <c r="C20" s="12"/>
      <c r="D20" s="33"/>
      <c r="E20" s="33"/>
      <c r="F20" s="25"/>
      <c r="G20" s="72"/>
      <c r="H20" s="49" t="s">
        <v>42</v>
      </c>
      <c r="I20" s="2"/>
      <c r="J20" s="2"/>
      <c r="K20" s="86" t="s">
        <v>10</v>
      </c>
    </row>
    <row r="21" spans="1:11" ht="19.5" customHeight="1">
      <c r="A21" s="10" t="s">
        <v>26</v>
      </c>
      <c r="B21" s="23"/>
      <c r="C21" s="38"/>
      <c r="D21" s="48"/>
      <c r="E21" s="54" t="s">
        <v>27</v>
      </c>
      <c r="F21" s="51"/>
      <c r="G21" s="51"/>
      <c r="H21" s="51"/>
      <c r="I21" s="51"/>
      <c r="J21" s="51"/>
      <c r="K21" s="87"/>
    </row>
    <row r="22" spans="1:11" ht="19.5" customHeight="1">
      <c r="A22" s="11"/>
      <c r="B22" s="24"/>
      <c r="C22" s="39" t="s">
        <v>32</v>
      </c>
      <c r="D22" s="49"/>
      <c r="E22" s="55"/>
      <c r="F22" s="62"/>
      <c r="G22" s="62"/>
      <c r="H22" s="62"/>
      <c r="I22" s="62"/>
      <c r="J22" s="78"/>
      <c r="K22" s="88"/>
    </row>
    <row r="23" spans="1:11" ht="19.5" customHeight="1">
      <c r="A23" s="11"/>
      <c r="B23" s="24"/>
      <c r="C23" s="39" t="s">
        <v>33</v>
      </c>
      <c r="D23" s="49"/>
      <c r="E23" s="56"/>
      <c r="F23" s="63"/>
      <c r="G23" s="63"/>
      <c r="H23" s="63"/>
      <c r="I23" s="63"/>
      <c r="J23" s="79"/>
      <c r="K23" s="88"/>
    </row>
    <row r="24" spans="1:11" ht="19.5" customHeight="1">
      <c r="A24" s="12"/>
      <c r="B24" s="25"/>
      <c r="C24" s="40" t="s">
        <v>34</v>
      </c>
      <c r="D24" s="50"/>
      <c r="E24" s="50"/>
      <c r="F24" s="50"/>
      <c r="G24" s="50" t="s">
        <v>24</v>
      </c>
      <c r="H24" s="50"/>
      <c r="I24" s="50"/>
      <c r="J24" s="50"/>
      <c r="K24" s="89"/>
    </row>
    <row r="25" spans="1:11">
      <c r="A25" s="10" t="s">
        <v>28</v>
      </c>
      <c r="B25" s="26"/>
      <c r="C25" s="41" t="s">
        <v>3</v>
      </c>
      <c r="D25" s="51"/>
      <c r="E25" s="51"/>
      <c r="F25" s="51"/>
      <c r="G25" s="51"/>
      <c r="H25" s="51"/>
      <c r="I25" s="51"/>
      <c r="J25" s="51"/>
      <c r="K25" s="87"/>
    </row>
    <row r="26" spans="1:11" ht="18.75" customHeight="1">
      <c r="A26" s="13"/>
      <c r="B26" s="27"/>
      <c r="C26" s="42"/>
      <c r="D26" s="30"/>
      <c r="E26" s="30"/>
      <c r="F26" s="30"/>
      <c r="G26" s="30"/>
      <c r="H26" s="30"/>
      <c r="I26" s="30"/>
      <c r="J26" s="30"/>
      <c r="K26" s="90"/>
    </row>
    <row r="27" spans="1:11" ht="18.75" customHeight="1">
      <c r="A27" s="13"/>
      <c r="B27" s="27"/>
      <c r="C27" s="42"/>
      <c r="D27" s="30"/>
      <c r="E27" s="30"/>
      <c r="F27" s="30"/>
      <c r="G27" s="30"/>
      <c r="H27" s="30"/>
      <c r="I27" s="30"/>
      <c r="J27" s="30"/>
      <c r="K27" s="90"/>
    </row>
    <row r="28" spans="1:11" ht="18.75" customHeight="1">
      <c r="A28" s="13"/>
      <c r="B28" s="27"/>
      <c r="C28" s="42"/>
      <c r="D28" s="30"/>
      <c r="E28" s="30"/>
      <c r="F28" s="30"/>
      <c r="G28" s="30"/>
      <c r="H28" s="30"/>
      <c r="I28" s="30"/>
      <c r="J28" s="30"/>
      <c r="K28" s="90"/>
    </row>
    <row r="29" spans="1:11" ht="18.75" customHeight="1">
      <c r="A29" s="14"/>
      <c r="B29" s="28"/>
      <c r="C29" s="43"/>
      <c r="D29" s="52"/>
      <c r="E29" s="52"/>
      <c r="F29" s="52"/>
      <c r="G29" s="52"/>
      <c r="H29" s="52"/>
      <c r="I29" s="52"/>
      <c r="J29" s="52"/>
      <c r="K29" s="91"/>
    </row>
    <row r="30" spans="1:11" ht="24.75" customHeight="1">
      <c r="A30" s="15" t="s">
        <v>29</v>
      </c>
      <c r="B30" s="29"/>
      <c r="C30" s="44"/>
      <c r="D30" s="50" t="s">
        <v>31</v>
      </c>
      <c r="E30" s="50"/>
      <c r="F30" s="50"/>
      <c r="G30" s="50"/>
      <c r="H30" s="50"/>
      <c r="I30" s="50"/>
      <c r="J30" s="50"/>
      <c r="K30" s="89"/>
    </row>
    <row r="31" spans="1:11" ht="24" customHeight="1">
      <c r="A31" s="1" t="s">
        <v>5</v>
      </c>
    </row>
    <row r="32" spans="1:11" ht="15.75" customHeight="1">
      <c r="B32" s="30" t="s">
        <v>45</v>
      </c>
      <c r="C32" s="30"/>
      <c r="D32" s="30"/>
      <c r="E32" s="30"/>
      <c r="F32" s="30"/>
      <c r="G32" s="30"/>
      <c r="H32" s="30"/>
      <c r="I32" s="30"/>
      <c r="J32" s="30"/>
      <c r="K32" s="30"/>
    </row>
    <row r="33" spans="2:11" ht="15.75" customHeight="1">
      <c r="B33" s="30"/>
      <c r="C33" s="30"/>
      <c r="D33" s="30"/>
      <c r="E33" s="30"/>
      <c r="F33" s="30"/>
      <c r="G33" s="30"/>
      <c r="H33" s="30"/>
      <c r="I33" s="30"/>
      <c r="J33" s="30"/>
      <c r="K33" s="30"/>
    </row>
    <row r="34" spans="2:11" ht="15.75" customHeight="1">
      <c r="B34" s="30"/>
      <c r="C34" s="30"/>
      <c r="D34" s="30"/>
      <c r="E34" s="30"/>
      <c r="F34" s="30"/>
      <c r="G34" s="30"/>
      <c r="H34" s="30"/>
      <c r="I34" s="30"/>
      <c r="J34" s="30"/>
      <c r="K34" s="30"/>
    </row>
    <row r="35" spans="2:11" ht="15.75" customHeight="1">
      <c r="B35" s="30" t="s">
        <v>46</v>
      </c>
      <c r="C35" s="30"/>
      <c r="D35" s="30"/>
      <c r="E35" s="30"/>
      <c r="F35" s="30"/>
      <c r="G35" s="30"/>
      <c r="H35" s="30"/>
      <c r="I35" s="30"/>
      <c r="J35" s="30"/>
      <c r="K35" s="30"/>
    </row>
    <row r="36" spans="2:11" ht="15.75" customHeight="1">
      <c r="B36" s="30"/>
      <c r="C36" s="30"/>
      <c r="D36" s="30"/>
      <c r="E36" s="30"/>
      <c r="F36" s="30"/>
      <c r="G36" s="30"/>
      <c r="H36" s="30"/>
      <c r="I36" s="30"/>
      <c r="J36" s="30"/>
      <c r="K36" s="30"/>
    </row>
    <row r="37" spans="2:11" ht="15.75" customHeight="1">
      <c r="B37" s="30"/>
      <c r="C37" s="30"/>
      <c r="D37" s="30"/>
      <c r="E37" s="30"/>
      <c r="F37" s="30"/>
      <c r="G37" s="30"/>
      <c r="H37" s="30"/>
      <c r="I37" s="30"/>
      <c r="J37" s="30"/>
      <c r="K37" s="30"/>
    </row>
  </sheetData>
  <mergeCells count="35">
    <mergeCell ref="A1:K1"/>
    <mergeCell ref="I2:K2"/>
    <mergeCell ref="G4:K4"/>
    <mergeCell ref="G5:K5"/>
    <mergeCell ref="G6:J6"/>
    <mergeCell ref="I9:J9"/>
    <mergeCell ref="D11:F11"/>
    <mergeCell ref="H11:K11"/>
    <mergeCell ref="D12:F12"/>
    <mergeCell ref="C13:F13"/>
    <mergeCell ref="B14:C14"/>
    <mergeCell ref="D14:F14"/>
    <mergeCell ref="A15:B15"/>
    <mergeCell ref="I15:J15"/>
    <mergeCell ref="B16:K16"/>
    <mergeCell ref="C17:F17"/>
    <mergeCell ref="H17:K17"/>
    <mergeCell ref="D18:F18"/>
    <mergeCell ref="I20:J20"/>
    <mergeCell ref="C21:D21"/>
    <mergeCell ref="A30:C30"/>
    <mergeCell ref="A11:A14"/>
    <mergeCell ref="B12:B13"/>
    <mergeCell ref="G12:G13"/>
    <mergeCell ref="H12:K13"/>
    <mergeCell ref="A16:A20"/>
    <mergeCell ref="B18:B20"/>
    <mergeCell ref="G18:G20"/>
    <mergeCell ref="C19:F20"/>
    <mergeCell ref="A21:B24"/>
    <mergeCell ref="E22:J23"/>
    <mergeCell ref="A25:B29"/>
    <mergeCell ref="C26:K29"/>
    <mergeCell ref="B32:K34"/>
    <mergeCell ref="B35:K37"/>
  </mergeCells>
  <phoneticPr fontId="1" type="Hiragana"/>
  <conditionalFormatting sqref="G4:K4">
    <cfRule type="containsBlanks" dxfId="17" priority="6">
      <formula>LEN(TRIM(G4))=0</formula>
    </cfRule>
  </conditionalFormatting>
  <conditionalFormatting sqref="D11:F12 C13:F13 D14:F14 I14 H5:J5 K5:K6 G5:G6 H11:K13">
    <cfRule type="containsBlanks" dxfId="16" priority="5">
      <formula>LEN(TRIM(C5))=0</formula>
    </cfRule>
  </conditionalFormatting>
  <conditionalFormatting sqref="C17:F17 D18:F18 C19:F20 H17:K17">
    <cfRule type="containsBlanks" dxfId="15" priority="4">
      <formula>LEN(TRIM(C17))=0</formula>
    </cfRule>
  </conditionalFormatting>
  <conditionalFormatting sqref="E22:J23 C26:K29">
    <cfRule type="containsBlanks" dxfId="14" priority="3">
      <formula>LEN(TRIM(C22))=0</formula>
    </cfRule>
  </conditionalFormatting>
  <conditionalFormatting sqref="C15">
    <cfRule type="containsBlanks" dxfId="13" priority="2">
      <formula>LEN(TRIM(C15))=0</formula>
    </cfRule>
  </conditionalFormatting>
  <conditionalFormatting sqref="I2:K2">
    <cfRule type="containsBlanks" dxfId="12" priority="1">
      <formula>LEN(TRIM(I2))=0</formula>
    </cfRule>
  </conditionalFormatting>
  <dataValidations count="1">
    <dataValidation imeMode="fullKatakana" allowBlank="1" showDropDown="0" showInputMessage="1" showErrorMessage="1" sqref="D18:F18 D12:F12"/>
  </dataValidations>
  <pageMargins left="0.50314960629921257" right="0.50314960629921257" top="0.55314960629921262" bottom="0.55314960629921262" header="0.3" footer="0.3"/>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1025" r:id="rId4" name="チェック 1">
              <controlPr defaultSize="0" autoPict="0">
                <anchor moveWithCells="1">
                  <from xmlns:xdr="http://schemas.openxmlformats.org/drawingml/2006/spreadsheetDrawing">
                    <xdr:col>1</xdr:col>
                    <xdr:colOff>209550</xdr:colOff>
                    <xdr:row>15</xdr:row>
                    <xdr:rowOff>6350</xdr:rowOff>
                  </from>
                  <to xmlns:xdr="http://schemas.openxmlformats.org/drawingml/2006/spreadsheetDrawing">
                    <xdr:col>1</xdr:col>
                    <xdr:colOff>514985</xdr:colOff>
                    <xdr:row>15</xdr:row>
                    <xdr:rowOff>243840</xdr:rowOff>
                  </to>
                </anchor>
              </controlPr>
            </control>
          </mc:Choice>
        </mc:AlternateContent>
        <mc:AlternateContent>
          <mc:Choice Requires="x14">
            <control shapeId="1026" r:id="rId5" name="チェック 2">
              <controlPr defaultSize="0" autoPict="0">
                <anchor moveWithCells="1">
                  <from xmlns:xdr="http://schemas.openxmlformats.org/drawingml/2006/spreadsheetDrawing">
                    <xdr:col>2</xdr:col>
                    <xdr:colOff>161290</xdr:colOff>
                    <xdr:row>21</xdr:row>
                    <xdr:rowOff>7620</xdr:rowOff>
                  </from>
                  <to xmlns:xdr="http://schemas.openxmlformats.org/drawingml/2006/spreadsheetDrawing">
                    <xdr:col>2</xdr:col>
                    <xdr:colOff>494665</xdr:colOff>
                    <xdr:row>21</xdr:row>
                    <xdr:rowOff>215900</xdr:rowOff>
                  </to>
                </anchor>
              </controlPr>
            </control>
          </mc:Choice>
        </mc:AlternateContent>
        <mc:AlternateContent>
          <mc:Choice Requires="x14">
            <control shapeId="1027" r:id="rId6" name="チェック 3">
              <controlPr defaultSize="0" autoPict="0">
                <anchor moveWithCells="1">
                  <from xmlns:xdr="http://schemas.openxmlformats.org/drawingml/2006/spreadsheetDrawing">
                    <xdr:col>2</xdr:col>
                    <xdr:colOff>161925</xdr:colOff>
                    <xdr:row>22</xdr:row>
                    <xdr:rowOff>0</xdr:rowOff>
                  </from>
                  <to xmlns:xdr="http://schemas.openxmlformats.org/drawingml/2006/spreadsheetDrawing">
                    <xdr:col>2</xdr:col>
                    <xdr:colOff>533400</xdr:colOff>
                    <xdr:row>22</xdr:row>
                    <xdr:rowOff>236855</xdr:rowOff>
                  </to>
                </anchor>
              </controlPr>
            </control>
          </mc:Choice>
        </mc:AlternateContent>
        <mc:AlternateContent>
          <mc:Choice Requires="x14">
            <control shapeId="1028" r:id="rId7" name="チェック 4">
              <controlPr defaultSize="0" autoPict="0">
                <anchor moveWithCells="1">
                  <from xmlns:xdr="http://schemas.openxmlformats.org/drawingml/2006/spreadsheetDrawing">
                    <xdr:col>2</xdr:col>
                    <xdr:colOff>161925</xdr:colOff>
                    <xdr:row>23</xdr:row>
                    <xdr:rowOff>0</xdr:rowOff>
                  </from>
                  <to xmlns:xdr="http://schemas.openxmlformats.org/drawingml/2006/spreadsheetDrawing">
                    <xdr:col>2</xdr:col>
                    <xdr:colOff>467360</xdr:colOff>
                    <xdr:row>23</xdr:row>
                    <xdr:rowOff>236855</xdr:rowOff>
                  </to>
                </anchor>
              </controlPr>
            </control>
          </mc:Choice>
        </mc:AlternateContent>
        <mc:AlternateContent>
          <mc:Choice Requires="x14">
            <control shapeId="1029" r:id="rId8" name="チェック 5">
              <controlPr defaultSize="0" autoPict="0">
                <anchor moveWithCells="1">
                  <from xmlns:xdr="http://schemas.openxmlformats.org/drawingml/2006/spreadsheetDrawing">
                    <xdr:col>3</xdr:col>
                    <xdr:colOff>412115</xdr:colOff>
                    <xdr:row>23</xdr:row>
                    <xdr:rowOff>6985</xdr:rowOff>
                  </from>
                  <to xmlns:xdr="http://schemas.openxmlformats.org/drawingml/2006/spreadsheetDrawing">
                    <xdr:col>4</xdr:col>
                    <xdr:colOff>30480</xdr:colOff>
                    <xdr:row>23</xdr:row>
                    <xdr:rowOff>243840</xdr:rowOff>
                  </to>
                </anchor>
              </controlPr>
            </control>
          </mc:Choice>
        </mc:AlternateContent>
        <mc:AlternateContent>
          <mc:Choice Requires="x14">
            <control shapeId="1030" r:id="rId9" name="チェック 6">
              <controlPr defaultSize="0" autoPict="0">
                <anchor moveWithCells="1">
                  <from xmlns:xdr="http://schemas.openxmlformats.org/drawingml/2006/spreadsheetDrawing">
                    <xdr:col>4</xdr:col>
                    <xdr:colOff>495935</xdr:colOff>
                    <xdr:row>23</xdr:row>
                    <xdr:rowOff>19685</xdr:rowOff>
                  </from>
                  <to xmlns:xdr="http://schemas.openxmlformats.org/drawingml/2006/spreadsheetDrawing">
                    <xdr:col>5</xdr:col>
                    <xdr:colOff>58420</xdr:colOff>
                    <xdr:row>24</xdr:row>
                    <xdr:rowOff>8890</xdr:rowOff>
                  </to>
                </anchor>
              </controlPr>
            </control>
          </mc:Choice>
        </mc:AlternateContent>
        <mc:AlternateContent>
          <mc:Choice Requires="x14">
            <control shapeId="1031" r:id="rId10" name="チェック 7">
              <controlPr defaultSize="0" autoPict="0">
                <anchor moveWithCells="1">
                  <from xmlns:xdr="http://schemas.openxmlformats.org/drawingml/2006/spreadsheetDrawing">
                    <xdr:col>6</xdr:col>
                    <xdr:colOff>633730</xdr:colOff>
                    <xdr:row>5</xdr:row>
                    <xdr:rowOff>182245</xdr:rowOff>
                  </from>
                  <to xmlns:xdr="http://schemas.openxmlformats.org/drawingml/2006/spreadsheetDrawing">
                    <xdr:col>7</xdr:col>
                    <xdr:colOff>252095</xdr:colOff>
                    <xdr:row>7</xdr:row>
                    <xdr:rowOff>27940</xdr:rowOff>
                  </to>
                </anchor>
              </controlPr>
            </control>
          </mc:Choice>
        </mc:AlternateContent>
        <mc:AlternateContent>
          <mc:Choice Requires="x14">
            <control shapeId="1032" r:id="rId11" name="チェック 8">
              <controlPr defaultSize="0" autoPict="0">
                <anchor moveWithCells="1">
                  <from xmlns:xdr="http://schemas.openxmlformats.org/drawingml/2006/spreadsheetDrawing">
                    <xdr:col>7</xdr:col>
                    <xdr:colOff>803910</xdr:colOff>
                    <xdr:row>5</xdr:row>
                    <xdr:rowOff>192405</xdr:rowOff>
                  </from>
                  <to xmlns:xdr="http://schemas.openxmlformats.org/drawingml/2006/spreadsheetDrawing">
                    <xdr:col>8</xdr:col>
                    <xdr:colOff>289560</xdr:colOff>
                    <xdr:row>7</xdr:row>
                    <xdr:rowOff>29845</xdr:rowOff>
                  </to>
                </anchor>
              </controlPr>
            </control>
          </mc:Choice>
        </mc:AlternateContent>
        <mc:AlternateContent>
          <mc:Choice Requires="x14">
            <control shapeId="1033" r:id="rId12" name="チェック 9">
              <controlPr defaultSize="0" autoPict="0">
                <anchor moveWithCells="1">
                  <from xmlns:xdr="http://schemas.openxmlformats.org/drawingml/2006/spreadsheetDrawing">
                    <xdr:col>8</xdr:col>
                    <xdr:colOff>452755</xdr:colOff>
                    <xdr:row>5</xdr:row>
                    <xdr:rowOff>192405</xdr:rowOff>
                  </from>
                  <to xmlns:xdr="http://schemas.openxmlformats.org/drawingml/2006/spreadsheetDrawing">
                    <xdr:col>9</xdr:col>
                    <xdr:colOff>119380</xdr:colOff>
                    <xdr:row>7</xdr:row>
                    <xdr:rowOff>28575</xdr:rowOff>
                  </to>
                </anchor>
              </controlPr>
            </control>
          </mc:Choice>
        </mc:AlternateContent>
        <mc:AlternateContent>
          <mc:Choice Requires="x14">
            <control shapeId="1034" r:id="rId13" name="チェック 10">
              <controlPr defaultSize="0" autoPict="0">
                <anchor moveWithCells="1">
                  <from xmlns:xdr="http://schemas.openxmlformats.org/drawingml/2006/spreadsheetDrawing">
                    <xdr:col>6</xdr:col>
                    <xdr:colOff>633730</xdr:colOff>
                    <xdr:row>6</xdr:row>
                    <xdr:rowOff>200660</xdr:rowOff>
                  </from>
                  <to xmlns:xdr="http://schemas.openxmlformats.org/drawingml/2006/spreadsheetDrawing">
                    <xdr:col>7</xdr:col>
                    <xdr:colOff>252095</xdr:colOff>
                    <xdr:row>8</xdr:row>
                    <xdr:rowOff>17780</xdr:rowOff>
                  </to>
                </anchor>
              </controlPr>
            </control>
          </mc:Choice>
        </mc:AlternateContent>
        <mc:AlternateContent>
          <mc:Choice Requires="x14">
            <control shapeId="1035" r:id="rId14" name="チェック 11">
              <controlPr defaultSize="0" autoPict="0">
                <anchor moveWithCells="1">
                  <from xmlns:xdr="http://schemas.openxmlformats.org/drawingml/2006/spreadsheetDrawing">
                    <xdr:col>6</xdr:col>
                    <xdr:colOff>633730</xdr:colOff>
                    <xdr:row>7</xdr:row>
                    <xdr:rowOff>183515</xdr:rowOff>
                  </from>
                  <to xmlns:xdr="http://schemas.openxmlformats.org/drawingml/2006/spreadsheetDrawing">
                    <xdr:col>7</xdr:col>
                    <xdr:colOff>252095</xdr:colOff>
                    <xdr:row>9</xdr:row>
                    <xdr:rowOff>55245</xdr:rowOff>
                  </to>
                </anchor>
              </controlPr>
            </control>
          </mc:Choice>
        </mc:AlternateContent>
        <mc:AlternateContent>
          <mc:Choice Requires="x14">
            <control shapeId="1036" r:id="rId15" name="チェック 12">
              <controlPr defaultSize="0" autoPict="0">
                <anchor moveWithCells="1">
                  <from xmlns:xdr="http://schemas.openxmlformats.org/drawingml/2006/spreadsheetDrawing">
                    <xdr:col>7</xdr:col>
                    <xdr:colOff>98425</xdr:colOff>
                    <xdr:row>17</xdr:row>
                    <xdr:rowOff>24765</xdr:rowOff>
                  </from>
                  <to xmlns:xdr="http://schemas.openxmlformats.org/drawingml/2006/spreadsheetDrawing">
                    <xdr:col>7</xdr:col>
                    <xdr:colOff>402590</xdr:colOff>
                    <xdr:row>17</xdr:row>
                    <xdr:rowOff>259080</xdr:rowOff>
                  </to>
                </anchor>
              </controlPr>
            </control>
          </mc:Choice>
        </mc:AlternateContent>
        <mc:AlternateContent>
          <mc:Choice Requires="x14">
            <control shapeId="1037" r:id="rId16" name="チェック 13">
              <controlPr defaultSize="0" autoPict="0">
                <anchor moveWithCells="1">
                  <from xmlns:xdr="http://schemas.openxmlformats.org/drawingml/2006/spreadsheetDrawing">
                    <xdr:col>8</xdr:col>
                    <xdr:colOff>120650</xdr:colOff>
                    <xdr:row>17</xdr:row>
                    <xdr:rowOff>14605</xdr:rowOff>
                  </from>
                  <to xmlns:xdr="http://schemas.openxmlformats.org/drawingml/2006/spreadsheetDrawing">
                    <xdr:col>8</xdr:col>
                    <xdr:colOff>424815</xdr:colOff>
                    <xdr:row>17</xdr:row>
                    <xdr:rowOff>248920</xdr:rowOff>
                  </to>
                </anchor>
              </controlPr>
            </control>
          </mc:Choice>
        </mc:AlternateContent>
        <mc:AlternateContent>
          <mc:Choice Requires="x14">
            <control shapeId="1038" r:id="rId17" name="チェック 14">
              <controlPr defaultSize="0" autoPict="0">
                <anchor moveWithCells="1">
                  <from xmlns:xdr="http://schemas.openxmlformats.org/drawingml/2006/spreadsheetDrawing">
                    <xdr:col>8</xdr:col>
                    <xdr:colOff>606425</xdr:colOff>
                    <xdr:row>17</xdr:row>
                    <xdr:rowOff>24765</xdr:rowOff>
                  </from>
                  <to xmlns:xdr="http://schemas.openxmlformats.org/drawingml/2006/spreadsheetDrawing">
                    <xdr:col>9</xdr:col>
                    <xdr:colOff>272415</xdr:colOff>
                    <xdr:row>17</xdr:row>
                    <xdr:rowOff>259080</xdr:rowOff>
                  </to>
                </anchor>
              </controlPr>
            </control>
          </mc:Choice>
        </mc:AlternateContent>
        <mc:AlternateContent>
          <mc:Choice Requires="x14">
            <control shapeId="1039" r:id="rId18" name="チェック 15">
              <controlPr defaultSize="0" autoPict="0">
                <anchor moveWithCells="1">
                  <from xmlns:xdr="http://schemas.openxmlformats.org/drawingml/2006/spreadsheetDrawing">
                    <xdr:col>7</xdr:col>
                    <xdr:colOff>98425</xdr:colOff>
                    <xdr:row>18</xdr:row>
                    <xdr:rowOff>30480</xdr:rowOff>
                  </from>
                  <to xmlns:xdr="http://schemas.openxmlformats.org/drawingml/2006/spreadsheetDrawing">
                    <xdr:col>7</xdr:col>
                    <xdr:colOff>402590</xdr:colOff>
                    <xdr:row>18</xdr:row>
                    <xdr:rowOff>264160</xdr:rowOff>
                  </to>
                </anchor>
              </controlPr>
            </control>
          </mc:Choice>
        </mc:AlternateContent>
        <mc:AlternateContent>
          <mc:Choice Requires="x14">
            <control shapeId="1040" r:id="rId19" name="チェック 16">
              <controlPr defaultSize="0" autoPict="0">
                <anchor moveWithCells="1">
                  <from xmlns:xdr="http://schemas.openxmlformats.org/drawingml/2006/spreadsheetDrawing">
                    <xdr:col>7</xdr:col>
                    <xdr:colOff>98425</xdr:colOff>
                    <xdr:row>19</xdr:row>
                    <xdr:rowOff>41275</xdr:rowOff>
                  </from>
                  <to xmlns:xdr="http://schemas.openxmlformats.org/drawingml/2006/spreadsheetDrawing">
                    <xdr:col>7</xdr:col>
                    <xdr:colOff>402590</xdr:colOff>
                    <xdr:row>19</xdr:row>
                    <xdr:rowOff>276860</xdr:rowOff>
                  </to>
                </anchor>
              </controlPr>
            </control>
          </mc:Choice>
        </mc:AlternateContent>
        <mc:AlternateContent>
          <mc:Choice Requires="x14">
            <control shapeId="1041" r:id="rId20" name="チェック 17">
              <controlPr defaultSize="0" autoPict="0">
                <anchor moveWithCells="1">
                  <from xmlns:xdr="http://schemas.openxmlformats.org/drawingml/2006/spreadsheetDrawing">
                    <xdr:col>3</xdr:col>
                    <xdr:colOff>220980</xdr:colOff>
                    <xdr:row>29</xdr:row>
                    <xdr:rowOff>29845</xdr:rowOff>
                  </from>
                  <to xmlns:xdr="http://schemas.openxmlformats.org/drawingml/2006/spreadsheetDrawing">
                    <xdr:col>3</xdr:col>
                    <xdr:colOff>526415</xdr:colOff>
                    <xdr:row>29</xdr:row>
                    <xdr:rowOff>267335</xdr:rowOff>
                  </to>
                </anchor>
              </controlPr>
            </control>
          </mc:Choice>
        </mc:AlternateContent>
        <mc:AlternateContent>
          <mc:Choice Requires="x14">
            <control shapeId="1042" r:id="rId21" name="チェック 18">
              <controlPr defaultSize="0" autoPict="0">
                <anchor moveWithCells="1">
                  <from xmlns:xdr="http://schemas.openxmlformats.org/drawingml/2006/spreadsheetDrawing">
                    <xdr:col>5</xdr:col>
                    <xdr:colOff>22225</xdr:colOff>
                    <xdr:row>29</xdr:row>
                    <xdr:rowOff>19685</xdr:rowOff>
                  </from>
                  <to xmlns:xdr="http://schemas.openxmlformats.org/drawingml/2006/spreadsheetDrawing">
                    <xdr:col>5</xdr:col>
                    <xdr:colOff>333375</xdr:colOff>
                    <xdr:row>29</xdr:row>
                    <xdr:rowOff>257810</xdr:rowOff>
                  </to>
                </anchor>
              </controlPr>
            </control>
          </mc:Choice>
        </mc:AlternateContent>
        <mc:AlternateContent>
          <mc:Choice Requires="x14">
            <control shapeId="1043" r:id="rId22" name="チェック 19">
              <controlPr defaultSize="0" autoPict="0">
                <anchor moveWithCells="1">
                  <from xmlns:xdr="http://schemas.openxmlformats.org/drawingml/2006/spreadsheetDrawing">
                    <xdr:col>0</xdr:col>
                    <xdr:colOff>148590</xdr:colOff>
                    <xdr:row>31</xdr:row>
                    <xdr:rowOff>104140</xdr:rowOff>
                  </from>
                  <to xmlns:xdr="http://schemas.openxmlformats.org/drawingml/2006/spreadsheetDrawing">
                    <xdr:col>1</xdr:col>
                    <xdr:colOff>107950</xdr:colOff>
                    <xdr:row>32</xdr:row>
                    <xdr:rowOff>140970</xdr:rowOff>
                  </to>
                </anchor>
              </controlPr>
            </control>
          </mc:Choice>
        </mc:AlternateContent>
        <mc:AlternateContent>
          <mc:Choice Requires="x14">
            <control shapeId="1044" r:id="rId23" name="チェック 20">
              <controlPr defaultSize="0" autoPict="0">
                <anchor moveWithCells="1">
                  <from xmlns:xdr="http://schemas.openxmlformats.org/drawingml/2006/spreadsheetDrawing">
                    <xdr:col>0</xdr:col>
                    <xdr:colOff>148590</xdr:colOff>
                    <xdr:row>34</xdr:row>
                    <xdr:rowOff>13335</xdr:rowOff>
                  </from>
                  <to xmlns:xdr="http://schemas.openxmlformats.org/drawingml/2006/spreadsheetDrawing">
                    <xdr:col>1</xdr:col>
                    <xdr:colOff>107950</xdr:colOff>
                    <xdr:row>35</xdr:row>
                    <xdr:rowOff>67945</xdr:rowOff>
                  </to>
                </anchor>
              </controlPr>
            </control>
          </mc:Choice>
        </mc:AlternateContent>
        <mc:AlternateContent>
          <mc:Choice Requires="x14">
            <control shapeId="1046" r:id="rId24" name="チェック 22">
              <controlPr defaultSize="0" autoPict="0">
                <anchor moveWithCells="1">
                  <from xmlns:xdr="http://schemas.openxmlformats.org/drawingml/2006/spreadsheetDrawing">
                    <xdr:col>3</xdr:col>
                    <xdr:colOff>412115</xdr:colOff>
                    <xdr:row>14</xdr:row>
                    <xdr:rowOff>19685</xdr:rowOff>
                  </from>
                  <to xmlns:xdr="http://schemas.openxmlformats.org/drawingml/2006/spreadsheetDrawing">
                    <xdr:col>4</xdr:col>
                    <xdr:colOff>31115</xdr:colOff>
                    <xdr:row>14</xdr:row>
                    <xdr:rowOff>256540</xdr:rowOff>
                  </to>
                </anchor>
              </controlPr>
            </control>
          </mc:Choice>
        </mc:AlternateContent>
        <mc:AlternateContent>
          <mc:Choice Requires="x14">
            <control shapeId="1047" r:id="rId25" name="チェック 23">
              <controlPr defaultSize="0" autoPict="0">
                <anchor moveWithCells="1">
                  <from xmlns:xdr="http://schemas.openxmlformats.org/drawingml/2006/spreadsheetDrawing">
                    <xdr:col>4</xdr:col>
                    <xdr:colOff>531495</xdr:colOff>
                    <xdr:row>14</xdr:row>
                    <xdr:rowOff>19685</xdr:rowOff>
                  </from>
                  <to xmlns:xdr="http://schemas.openxmlformats.org/drawingml/2006/spreadsheetDrawing">
                    <xdr:col>5</xdr:col>
                    <xdr:colOff>93980</xdr:colOff>
                    <xdr:row>14</xdr:row>
                    <xdr:rowOff>256540</xdr:rowOff>
                  </to>
                </anchor>
              </controlPr>
            </control>
          </mc:Choice>
        </mc:AlternateContent>
        <mc:AlternateContent>
          <mc:Choice Requires="x14">
            <control shapeId="1048" r:id="rId26" name="チェック 24">
              <controlPr defaultSize="0" autoPict="0">
                <anchor moveWithCells="1">
                  <from xmlns:xdr="http://schemas.openxmlformats.org/drawingml/2006/spreadsheetDrawing">
                    <xdr:col>5</xdr:col>
                    <xdr:colOff>327660</xdr:colOff>
                    <xdr:row>14</xdr:row>
                    <xdr:rowOff>19685</xdr:rowOff>
                  </from>
                  <to xmlns:xdr="http://schemas.openxmlformats.org/drawingml/2006/spreadsheetDrawing">
                    <xdr:col>6</xdr:col>
                    <xdr:colOff>110490</xdr:colOff>
                    <xdr:row>14</xdr:row>
                    <xdr:rowOff>256540</xdr:rowOff>
                  </to>
                </anchor>
              </controlPr>
            </control>
          </mc:Choice>
        </mc:AlternateContent>
        <mc:AlternateContent>
          <mc:Choice Requires="x14">
            <control shapeId="1049" r:id="rId27" name="チェック 25">
              <controlPr defaultSize="0" autoPict="0">
                <anchor moveWithCells="1">
                  <from xmlns:xdr="http://schemas.openxmlformats.org/drawingml/2006/spreadsheetDrawing">
                    <xdr:col>6</xdr:col>
                    <xdr:colOff>502920</xdr:colOff>
                    <xdr:row>14</xdr:row>
                    <xdr:rowOff>19685</xdr:rowOff>
                  </from>
                  <to xmlns:xdr="http://schemas.openxmlformats.org/drawingml/2006/spreadsheetDrawing">
                    <xdr:col>7</xdr:col>
                    <xdr:colOff>121920</xdr:colOff>
                    <xdr:row>14</xdr:row>
                    <xdr:rowOff>256540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dimension ref="A1:K37"/>
  <sheetViews>
    <sheetView view="pageBreakPreview" topLeftCell="A28" zoomScaleSheetLayoutView="100" workbookViewId="0">
      <selection activeCell="A31" sqref="A31:XFD31"/>
    </sheetView>
  </sheetViews>
  <sheetFormatPr defaultRowHeight="13.5"/>
  <cols>
    <col min="1" max="1" width="4.625" style="1" customWidth="1"/>
    <col min="2" max="4" width="9" style="1" customWidth="1"/>
    <col min="5" max="5" width="9.75" style="1" customWidth="1"/>
    <col min="6" max="6" width="6.875" style="1" customWidth="1"/>
    <col min="7" max="7" width="9" style="1" customWidth="1"/>
    <col min="8" max="8" width="10.75" style="1" customWidth="1"/>
    <col min="9" max="9" width="8.375" style="1" customWidth="1"/>
    <col min="10" max="10" width="6.625" style="1" customWidth="1"/>
    <col min="11" max="12" width="1.75" style="1" customWidth="1"/>
    <col min="13" max="16384" width="9" style="1" customWidth="1"/>
  </cols>
  <sheetData>
    <row r="1" spans="1:11">
      <c r="A1" s="2" t="s">
        <v>1</v>
      </c>
      <c r="B1" s="2"/>
      <c r="C1" s="2"/>
      <c r="D1" s="2"/>
      <c r="E1" s="2"/>
      <c r="F1" s="2"/>
      <c r="G1" s="2"/>
      <c r="H1" s="2"/>
      <c r="I1" s="2"/>
      <c r="J1" s="2"/>
      <c r="K1" s="2"/>
    </row>
    <row r="2" spans="1:11">
      <c r="H2" s="53" t="s">
        <v>0</v>
      </c>
      <c r="I2" s="77"/>
      <c r="J2" s="77"/>
      <c r="K2" s="77"/>
    </row>
    <row r="3" spans="1:11">
      <c r="A3" s="1" t="s">
        <v>4</v>
      </c>
    </row>
    <row r="4" spans="1:11" ht="21.75" customHeight="1">
      <c r="E4" s="53" t="s">
        <v>6</v>
      </c>
      <c r="F4" s="33" t="s">
        <v>2</v>
      </c>
      <c r="G4" s="64"/>
      <c r="H4" s="64"/>
      <c r="I4" s="64"/>
      <c r="J4" s="64"/>
      <c r="K4" s="64"/>
    </row>
    <row r="5" spans="1:11" ht="23.25" customHeight="1">
      <c r="F5" s="33" t="s">
        <v>9</v>
      </c>
      <c r="G5" s="65"/>
      <c r="H5" s="65"/>
      <c r="I5" s="65"/>
      <c r="J5" s="65"/>
      <c r="K5" s="65"/>
    </row>
    <row r="6" spans="1:11" ht="18.75" customHeight="1">
      <c r="F6" s="57" t="s">
        <v>11</v>
      </c>
      <c r="G6" s="66"/>
      <c r="H6" s="66"/>
      <c r="I6" s="66"/>
      <c r="J6" s="66"/>
      <c r="K6" s="80" t="s">
        <v>20</v>
      </c>
    </row>
    <row r="7" spans="1:11" ht="16.5" customHeight="1">
      <c r="F7" s="1" t="s">
        <v>8</v>
      </c>
      <c r="H7" s="1" t="s">
        <v>38</v>
      </c>
      <c r="I7" s="1" t="s">
        <v>30</v>
      </c>
      <c r="J7" s="1" t="s">
        <v>44</v>
      </c>
    </row>
    <row r="8" spans="1:11" ht="16.5" customHeight="1">
      <c r="H8" s="1" t="s">
        <v>37</v>
      </c>
    </row>
    <row r="9" spans="1:11" ht="16.5" customHeight="1">
      <c r="H9" s="1" t="s">
        <v>39</v>
      </c>
      <c r="I9" s="2"/>
      <c r="J9" s="2"/>
      <c r="K9" s="1" t="s">
        <v>10</v>
      </c>
    </row>
    <row r="10" spans="1:11" ht="17.25" customHeight="1">
      <c r="A10" s="1" t="s">
        <v>12</v>
      </c>
    </row>
    <row r="11" spans="1:11" ht="23.25" customHeight="1">
      <c r="A11" s="3" t="s">
        <v>13</v>
      </c>
      <c r="B11" s="16" t="s">
        <v>2</v>
      </c>
      <c r="C11" s="31" t="s">
        <v>14</v>
      </c>
      <c r="D11" s="45"/>
      <c r="E11" s="45"/>
      <c r="F11" s="58"/>
      <c r="G11" s="67" t="s">
        <v>19</v>
      </c>
      <c r="H11" s="48"/>
      <c r="I11" s="48"/>
      <c r="J11" s="48"/>
      <c r="K11" s="23"/>
    </row>
    <row r="12" spans="1:11" ht="17.25" customHeight="1">
      <c r="A12" s="4"/>
      <c r="B12" s="17" t="s">
        <v>9</v>
      </c>
      <c r="C12" s="32" t="s">
        <v>16</v>
      </c>
      <c r="D12" s="46"/>
      <c r="E12" s="46"/>
      <c r="F12" s="59"/>
      <c r="G12" s="17" t="s">
        <v>21</v>
      </c>
      <c r="H12" s="73"/>
      <c r="I12" s="73"/>
      <c r="J12" s="73"/>
      <c r="K12" s="81"/>
    </row>
    <row r="13" spans="1:11" ht="32.25" customHeight="1">
      <c r="A13" s="4"/>
      <c r="B13" s="18"/>
      <c r="C13" s="33"/>
      <c r="D13" s="33"/>
      <c r="E13" s="33"/>
      <c r="F13" s="25"/>
      <c r="G13" s="18"/>
      <c r="H13" s="74"/>
      <c r="I13" s="74"/>
      <c r="J13" s="74"/>
      <c r="K13" s="82"/>
    </row>
    <row r="14" spans="1:11" ht="30.75" customHeight="1">
      <c r="A14" s="5"/>
      <c r="B14" s="19" t="s">
        <v>18</v>
      </c>
      <c r="C14" s="34"/>
      <c r="D14" s="47"/>
      <c r="E14" s="47"/>
      <c r="F14" s="60"/>
      <c r="G14" s="68" t="s">
        <v>15</v>
      </c>
      <c r="H14" s="75" t="s">
        <v>22</v>
      </c>
      <c r="I14" s="76"/>
      <c r="J14" s="35"/>
      <c r="K14" s="83"/>
    </row>
    <row r="15" spans="1:11" ht="21.75" customHeight="1">
      <c r="A15" s="6" t="s">
        <v>23</v>
      </c>
      <c r="B15" s="20"/>
      <c r="C15" s="35"/>
      <c r="D15" s="35" t="s">
        <v>40</v>
      </c>
      <c r="E15" s="35"/>
      <c r="F15" s="35"/>
      <c r="G15" s="35"/>
      <c r="H15" s="35" t="s">
        <v>25</v>
      </c>
      <c r="I15" s="76"/>
      <c r="J15" s="76"/>
      <c r="K15" s="83" t="s">
        <v>20</v>
      </c>
    </row>
    <row r="16" spans="1:11" ht="20.25" customHeight="1">
      <c r="A16" s="7" t="s">
        <v>35</v>
      </c>
      <c r="B16" s="21" t="s">
        <v>36</v>
      </c>
      <c r="C16" s="36"/>
      <c r="D16" s="36"/>
      <c r="E16" s="36"/>
      <c r="F16" s="36"/>
      <c r="G16" s="36"/>
      <c r="H16" s="36"/>
      <c r="I16" s="36"/>
      <c r="J16" s="36"/>
      <c r="K16" s="84"/>
    </row>
    <row r="17" spans="1:11" ht="23.25" customHeight="1">
      <c r="A17" s="8"/>
      <c r="B17" s="17" t="s">
        <v>2</v>
      </c>
      <c r="C17" s="37"/>
      <c r="D17" s="37"/>
      <c r="E17" s="37"/>
      <c r="F17" s="61"/>
      <c r="G17" s="69" t="s">
        <v>19</v>
      </c>
      <c r="H17" s="76"/>
      <c r="I17" s="76"/>
      <c r="J17" s="76"/>
      <c r="K17" s="20"/>
    </row>
    <row r="18" spans="1:11" ht="22.5" customHeight="1">
      <c r="A18" s="8"/>
      <c r="B18" s="17" t="s">
        <v>9</v>
      </c>
      <c r="C18" s="32" t="s">
        <v>16</v>
      </c>
      <c r="D18" s="46"/>
      <c r="E18" s="46"/>
      <c r="F18" s="59"/>
      <c r="G18" s="70" t="s">
        <v>8</v>
      </c>
      <c r="H18" s="49" t="s">
        <v>41</v>
      </c>
      <c r="I18" s="49" t="s">
        <v>43</v>
      </c>
      <c r="J18" s="49" t="s">
        <v>7</v>
      </c>
      <c r="K18" s="85"/>
    </row>
    <row r="19" spans="1:11" ht="22.5" customHeight="1">
      <c r="A19" s="8"/>
      <c r="B19" s="22"/>
      <c r="C19" s="11"/>
      <c r="D19" s="2"/>
      <c r="E19" s="2"/>
      <c r="F19" s="24"/>
      <c r="G19" s="71"/>
      <c r="H19" s="49" t="s">
        <v>17</v>
      </c>
      <c r="I19" s="49"/>
      <c r="J19" s="49"/>
      <c r="K19" s="85"/>
    </row>
    <row r="20" spans="1:11" ht="22.5" customHeight="1">
      <c r="A20" s="9"/>
      <c r="B20" s="18"/>
      <c r="C20" s="12"/>
      <c r="D20" s="33"/>
      <c r="E20" s="33"/>
      <c r="F20" s="25"/>
      <c r="G20" s="72"/>
      <c r="H20" s="49" t="s">
        <v>42</v>
      </c>
      <c r="I20" s="2"/>
      <c r="J20" s="2"/>
      <c r="K20" s="86" t="s">
        <v>10</v>
      </c>
    </row>
    <row r="21" spans="1:11" ht="19.5" customHeight="1">
      <c r="A21" s="10" t="s">
        <v>26</v>
      </c>
      <c r="B21" s="23"/>
      <c r="C21" s="38"/>
      <c r="D21" s="48"/>
      <c r="E21" s="54" t="s">
        <v>27</v>
      </c>
      <c r="F21" s="51"/>
      <c r="G21" s="51"/>
      <c r="H21" s="51"/>
      <c r="I21" s="51"/>
      <c r="J21" s="51"/>
      <c r="K21" s="87"/>
    </row>
    <row r="22" spans="1:11" ht="19.5" customHeight="1">
      <c r="A22" s="11"/>
      <c r="B22" s="24"/>
      <c r="C22" s="39" t="s">
        <v>32</v>
      </c>
      <c r="D22" s="49"/>
      <c r="E22" s="55"/>
      <c r="F22" s="62"/>
      <c r="G22" s="62"/>
      <c r="H22" s="62"/>
      <c r="I22" s="62"/>
      <c r="J22" s="78"/>
      <c r="K22" s="88"/>
    </row>
    <row r="23" spans="1:11" ht="19.5" customHeight="1">
      <c r="A23" s="11"/>
      <c r="B23" s="24"/>
      <c r="C23" s="39" t="s">
        <v>33</v>
      </c>
      <c r="D23" s="49"/>
      <c r="E23" s="56"/>
      <c r="F23" s="63"/>
      <c r="G23" s="63"/>
      <c r="H23" s="63"/>
      <c r="I23" s="63"/>
      <c r="J23" s="79"/>
      <c r="K23" s="88"/>
    </row>
    <row r="24" spans="1:11" ht="19.5" customHeight="1">
      <c r="A24" s="12"/>
      <c r="B24" s="25"/>
      <c r="C24" s="40" t="s">
        <v>34</v>
      </c>
      <c r="D24" s="50"/>
      <c r="E24" s="50"/>
      <c r="F24" s="50"/>
      <c r="G24" s="50" t="s">
        <v>24</v>
      </c>
      <c r="H24" s="50"/>
      <c r="I24" s="50"/>
      <c r="J24" s="50"/>
      <c r="K24" s="89"/>
    </row>
    <row r="25" spans="1:11">
      <c r="A25" s="10" t="s">
        <v>28</v>
      </c>
      <c r="B25" s="26"/>
      <c r="C25" s="41" t="s">
        <v>3</v>
      </c>
      <c r="D25" s="51"/>
      <c r="E25" s="51"/>
      <c r="F25" s="51"/>
      <c r="G25" s="51"/>
      <c r="H25" s="51"/>
      <c r="I25" s="51"/>
      <c r="J25" s="51"/>
      <c r="K25" s="87"/>
    </row>
    <row r="26" spans="1:11" ht="18.75" customHeight="1">
      <c r="A26" s="13"/>
      <c r="B26" s="27"/>
      <c r="C26" s="42"/>
      <c r="D26" s="30"/>
      <c r="E26" s="30"/>
      <c r="F26" s="30"/>
      <c r="G26" s="30"/>
      <c r="H26" s="30"/>
      <c r="I26" s="30"/>
      <c r="J26" s="30"/>
      <c r="K26" s="90"/>
    </row>
    <row r="27" spans="1:11" ht="18.75" customHeight="1">
      <c r="A27" s="13"/>
      <c r="B27" s="27"/>
      <c r="C27" s="42"/>
      <c r="D27" s="30"/>
      <c r="E27" s="30"/>
      <c r="F27" s="30"/>
      <c r="G27" s="30"/>
      <c r="H27" s="30"/>
      <c r="I27" s="30"/>
      <c r="J27" s="30"/>
      <c r="K27" s="90"/>
    </row>
    <row r="28" spans="1:11" ht="18.75" customHeight="1">
      <c r="A28" s="13"/>
      <c r="B28" s="27"/>
      <c r="C28" s="42"/>
      <c r="D28" s="30"/>
      <c r="E28" s="30"/>
      <c r="F28" s="30"/>
      <c r="G28" s="30"/>
      <c r="H28" s="30"/>
      <c r="I28" s="30"/>
      <c r="J28" s="30"/>
      <c r="K28" s="90"/>
    </row>
    <row r="29" spans="1:11" ht="18.75" customHeight="1">
      <c r="A29" s="14"/>
      <c r="B29" s="28"/>
      <c r="C29" s="43"/>
      <c r="D29" s="52"/>
      <c r="E29" s="52"/>
      <c r="F29" s="52"/>
      <c r="G29" s="52"/>
      <c r="H29" s="52"/>
      <c r="I29" s="52"/>
      <c r="J29" s="52"/>
      <c r="K29" s="91"/>
    </row>
    <row r="30" spans="1:11" ht="24.75" customHeight="1">
      <c r="A30" s="15" t="s">
        <v>29</v>
      </c>
      <c r="B30" s="29"/>
      <c r="C30" s="44"/>
      <c r="D30" s="50" t="s">
        <v>31</v>
      </c>
      <c r="E30" s="50"/>
      <c r="F30" s="50"/>
      <c r="G30" s="50"/>
      <c r="H30" s="50"/>
      <c r="I30" s="50"/>
      <c r="J30" s="50"/>
      <c r="K30" s="89"/>
    </row>
    <row r="31" spans="1:11" s="1" customFormat="1" ht="24" customHeight="1">
      <c r="A31" s="1" t="s">
        <v>5</v>
      </c>
    </row>
    <row r="32" spans="1:11" ht="15.75" customHeight="1">
      <c r="B32" s="30" t="s">
        <v>45</v>
      </c>
      <c r="C32" s="30"/>
      <c r="D32" s="30"/>
      <c r="E32" s="30"/>
      <c r="F32" s="30"/>
      <c r="G32" s="30"/>
      <c r="H32" s="30"/>
      <c r="I32" s="30"/>
      <c r="J32" s="30"/>
      <c r="K32" s="30"/>
    </row>
    <row r="33" spans="2:11" ht="15.75" customHeight="1">
      <c r="B33" s="30"/>
      <c r="C33" s="30"/>
      <c r="D33" s="30"/>
      <c r="E33" s="30"/>
      <c r="F33" s="30"/>
      <c r="G33" s="30"/>
      <c r="H33" s="30"/>
      <c r="I33" s="30"/>
      <c r="J33" s="30"/>
      <c r="K33" s="30"/>
    </row>
    <row r="34" spans="2:11" ht="15.75" customHeight="1">
      <c r="B34" s="30"/>
      <c r="C34" s="30"/>
      <c r="D34" s="30"/>
      <c r="E34" s="30"/>
      <c r="F34" s="30"/>
      <c r="G34" s="30"/>
      <c r="H34" s="30"/>
      <c r="I34" s="30"/>
      <c r="J34" s="30"/>
      <c r="K34" s="30"/>
    </row>
    <row r="35" spans="2:11" ht="15.75" customHeight="1">
      <c r="B35" s="30" t="s">
        <v>46</v>
      </c>
      <c r="C35" s="30"/>
      <c r="D35" s="30"/>
      <c r="E35" s="30"/>
      <c r="F35" s="30"/>
      <c r="G35" s="30"/>
      <c r="H35" s="30"/>
      <c r="I35" s="30"/>
      <c r="J35" s="30"/>
      <c r="K35" s="30"/>
    </row>
    <row r="36" spans="2:11" ht="15.75" customHeight="1">
      <c r="B36" s="30"/>
      <c r="C36" s="30"/>
      <c r="D36" s="30"/>
      <c r="E36" s="30"/>
      <c r="F36" s="30"/>
      <c r="G36" s="30"/>
      <c r="H36" s="30"/>
      <c r="I36" s="30"/>
      <c r="J36" s="30"/>
      <c r="K36" s="30"/>
    </row>
    <row r="37" spans="2:11" ht="15.75" customHeight="1">
      <c r="B37" s="30"/>
      <c r="C37" s="30"/>
      <c r="D37" s="30"/>
      <c r="E37" s="30"/>
      <c r="F37" s="30"/>
      <c r="G37" s="30"/>
      <c r="H37" s="30"/>
      <c r="I37" s="30"/>
      <c r="J37" s="30"/>
      <c r="K37" s="30"/>
    </row>
  </sheetData>
  <mergeCells count="35">
    <mergeCell ref="A1:K1"/>
    <mergeCell ref="I2:K2"/>
    <mergeCell ref="G4:K4"/>
    <mergeCell ref="G5:K5"/>
    <mergeCell ref="G6:J6"/>
    <mergeCell ref="I9:J9"/>
    <mergeCell ref="D11:F11"/>
    <mergeCell ref="H11:K11"/>
    <mergeCell ref="D12:F12"/>
    <mergeCell ref="C13:F13"/>
    <mergeCell ref="B14:C14"/>
    <mergeCell ref="D14:F14"/>
    <mergeCell ref="A15:B15"/>
    <mergeCell ref="I15:J15"/>
    <mergeCell ref="B16:K16"/>
    <mergeCell ref="C17:F17"/>
    <mergeCell ref="H17:K17"/>
    <mergeCell ref="D18:F18"/>
    <mergeCell ref="I20:J20"/>
    <mergeCell ref="C21:D21"/>
    <mergeCell ref="A30:C30"/>
    <mergeCell ref="A11:A14"/>
    <mergeCell ref="B12:B13"/>
    <mergeCell ref="G12:G13"/>
    <mergeCell ref="H12:K13"/>
    <mergeCell ref="A16:A20"/>
    <mergeCell ref="B18:B20"/>
    <mergeCell ref="G18:G20"/>
    <mergeCell ref="C19:F20"/>
    <mergeCell ref="A21:B24"/>
    <mergeCell ref="E22:J23"/>
    <mergeCell ref="A25:B29"/>
    <mergeCell ref="C26:K29"/>
    <mergeCell ref="B32:K34"/>
    <mergeCell ref="B35:K37"/>
  </mergeCells>
  <phoneticPr fontId="1" type="Hiragana"/>
  <conditionalFormatting sqref="G4:K4">
    <cfRule type="containsBlanks" dxfId="11" priority="6">
      <formula>LEN(TRIM(G4))=0</formula>
    </cfRule>
  </conditionalFormatting>
  <conditionalFormatting sqref="D11:F12 C13:F13 D14:F14 I14 H5:J5 K5:K6 G5:G6 H11:K13">
    <cfRule type="containsBlanks" dxfId="10" priority="5">
      <formula>LEN(TRIM(C5))=0</formula>
    </cfRule>
  </conditionalFormatting>
  <conditionalFormatting sqref="C17:F17 D18:F18 C19:F20 H17:K17">
    <cfRule type="containsBlanks" dxfId="9" priority="4">
      <formula>LEN(TRIM(C17))=0</formula>
    </cfRule>
  </conditionalFormatting>
  <conditionalFormatting sqref="E22:J23 C26:K29">
    <cfRule type="containsBlanks" dxfId="8" priority="3">
      <formula>LEN(TRIM(C22))=0</formula>
    </cfRule>
  </conditionalFormatting>
  <conditionalFormatting sqref="C15">
    <cfRule type="containsBlanks" dxfId="7" priority="2">
      <formula>LEN(TRIM(C15))=0</formula>
    </cfRule>
  </conditionalFormatting>
  <conditionalFormatting sqref="I2:K2">
    <cfRule type="containsBlanks" dxfId="6" priority="1">
      <formula>LEN(TRIM(I2))=0</formula>
    </cfRule>
  </conditionalFormatting>
  <dataValidations count="1">
    <dataValidation imeMode="fullKatakana" allowBlank="1" showDropDown="0" showInputMessage="1" showErrorMessage="1" sqref="D18:F18 D12:F12"/>
  </dataValidations>
  <pageMargins left="0.50314960629921257" right="0.50314960629921257" top="0.55314960629921262" bottom="0.55314960629921262" header="0.3" footer="0.3"/>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6145" r:id="rId4" name="チェック 1">
              <controlPr defaultSize="0" autoPict="0">
                <anchor moveWithCells="1">
                  <from xmlns:xdr="http://schemas.openxmlformats.org/drawingml/2006/spreadsheetDrawing">
                    <xdr:col>1</xdr:col>
                    <xdr:colOff>209550</xdr:colOff>
                    <xdr:row>15</xdr:row>
                    <xdr:rowOff>6350</xdr:rowOff>
                  </from>
                  <to xmlns:xdr="http://schemas.openxmlformats.org/drawingml/2006/spreadsheetDrawing">
                    <xdr:col>1</xdr:col>
                    <xdr:colOff>514985</xdr:colOff>
                    <xdr:row>15</xdr:row>
                    <xdr:rowOff>243840</xdr:rowOff>
                  </to>
                </anchor>
              </controlPr>
            </control>
          </mc:Choice>
        </mc:AlternateContent>
        <mc:AlternateContent>
          <mc:Choice Requires="x14">
            <control shapeId="6146" r:id="rId5" name="チェック 2">
              <controlPr defaultSize="0" autoPict="0">
                <anchor moveWithCells="1">
                  <from xmlns:xdr="http://schemas.openxmlformats.org/drawingml/2006/spreadsheetDrawing">
                    <xdr:col>2</xdr:col>
                    <xdr:colOff>161290</xdr:colOff>
                    <xdr:row>21</xdr:row>
                    <xdr:rowOff>7620</xdr:rowOff>
                  </from>
                  <to xmlns:xdr="http://schemas.openxmlformats.org/drawingml/2006/spreadsheetDrawing">
                    <xdr:col>2</xdr:col>
                    <xdr:colOff>494665</xdr:colOff>
                    <xdr:row>21</xdr:row>
                    <xdr:rowOff>215900</xdr:rowOff>
                  </to>
                </anchor>
              </controlPr>
            </control>
          </mc:Choice>
        </mc:AlternateContent>
        <mc:AlternateContent>
          <mc:Choice Requires="x14">
            <control shapeId="6147" r:id="rId6" name="チェック 3">
              <controlPr defaultSize="0" autoPict="0">
                <anchor moveWithCells="1">
                  <from xmlns:xdr="http://schemas.openxmlformats.org/drawingml/2006/spreadsheetDrawing">
                    <xdr:col>2</xdr:col>
                    <xdr:colOff>161925</xdr:colOff>
                    <xdr:row>22</xdr:row>
                    <xdr:rowOff>0</xdr:rowOff>
                  </from>
                  <to xmlns:xdr="http://schemas.openxmlformats.org/drawingml/2006/spreadsheetDrawing">
                    <xdr:col>2</xdr:col>
                    <xdr:colOff>533400</xdr:colOff>
                    <xdr:row>22</xdr:row>
                    <xdr:rowOff>236855</xdr:rowOff>
                  </to>
                </anchor>
              </controlPr>
            </control>
          </mc:Choice>
        </mc:AlternateContent>
        <mc:AlternateContent>
          <mc:Choice Requires="x14">
            <control shapeId="6148" r:id="rId7" name="チェック 4">
              <controlPr defaultSize="0" autoPict="0">
                <anchor moveWithCells="1">
                  <from xmlns:xdr="http://schemas.openxmlformats.org/drawingml/2006/spreadsheetDrawing">
                    <xdr:col>2</xdr:col>
                    <xdr:colOff>161925</xdr:colOff>
                    <xdr:row>23</xdr:row>
                    <xdr:rowOff>0</xdr:rowOff>
                  </from>
                  <to xmlns:xdr="http://schemas.openxmlformats.org/drawingml/2006/spreadsheetDrawing">
                    <xdr:col>2</xdr:col>
                    <xdr:colOff>467360</xdr:colOff>
                    <xdr:row>23</xdr:row>
                    <xdr:rowOff>236855</xdr:rowOff>
                  </to>
                </anchor>
              </controlPr>
            </control>
          </mc:Choice>
        </mc:AlternateContent>
        <mc:AlternateContent>
          <mc:Choice Requires="x14">
            <control shapeId="6149" r:id="rId8" name="チェック 5">
              <controlPr defaultSize="0" autoPict="0">
                <anchor moveWithCells="1">
                  <from xmlns:xdr="http://schemas.openxmlformats.org/drawingml/2006/spreadsheetDrawing">
                    <xdr:col>3</xdr:col>
                    <xdr:colOff>412115</xdr:colOff>
                    <xdr:row>23</xdr:row>
                    <xdr:rowOff>6985</xdr:rowOff>
                  </from>
                  <to xmlns:xdr="http://schemas.openxmlformats.org/drawingml/2006/spreadsheetDrawing">
                    <xdr:col>4</xdr:col>
                    <xdr:colOff>30480</xdr:colOff>
                    <xdr:row>23</xdr:row>
                    <xdr:rowOff>243840</xdr:rowOff>
                  </to>
                </anchor>
              </controlPr>
            </control>
          </mc:Choice>
        </mc:AlternateContent>
        <mc:AlternateContent>
          <mc:Choice Requires="x14">
            <control shapeId="6150" r:id="rId9" name="チェック 6">
              <controlPr defaultSize="0" autoPict="0">
                <anchor moveWithCells="1">
                  <from xmlns:xdr="http://schemas.openxmlformats.org/drawingml/2006/spreadsheetDrawing">
                    <xdr:col>4</xdr:col>
                    <xdr:colOff>495935</xdr:colOff>
                    <xdr:row>23</xdr:row>
                    <xdr:rowOff>19685</xdr:rowOff>
                  </from>
                  <to xmlns:xdr="http://schemas.openxmlformats.org/drawingml/2006/spreadsheetDrawing">
                    <xdr:col>5</xdr:col>
                    <xdr:colOff>58420</xdr:colOff>
                    <xdr:row>24</xdr:row>
                    <xdr:rowOff>8890</xdr:rowOff>
                  </to>
                </anchor>
              </controlPr>
            </control>
          </mc:Choice>
        </mc:AlternateContent>
        <mc:AlternateContent>
          <mc:Choice Requires="x14">
            <control shapeId="6151" r:id="rId10" name="チェック 7">
              <controlPr defaultSize="0" autoPict="0">
                <anchor moveWithCells="1">
                  <from xmlns:xdr="http://schemas.openxmlformats.org/drawingml/2006/spreadsheetDrawing">
                    <xdr:col>6</xdr:col>
                    <xdr:colOff>633730</xdr:colOff>
                    <xdr:row>5</xdr:row>
                    <xdr:rowOff>182245</xdr:rowOff>
                  </from>
                  <to xmlns:xdr="http://schemas.openxmlformats.org/drawingml/2006/spreadsheetDrawing">
                    <xdr:col>7</xdr:col>
                    <xdr:colOff>252095</xdr:colOff>
                    <xdr:row>7</xdr:row>
                    <xdr:rowOff>27940</xdr:rowOff>
                  </to>
                </anchor>
              </controlPr>
            </control>
          </mc:Choice>
        </mc:AlternateContent>
        <mc:AlternateContent>
          <mc:Choice Requires="x14">
            <control shapeId="6152" r:id="rId11" name="チェック 8">
              <controlPr defaultSize="0" autoPict="0">
                <anchor moveWithCells="1">
                  <from xmlns:xdr="http://schemas.openxmlformats.org/drawingml/2006/spreadsheetDrawing">
                    <xdr:col>7</xdr:col>
                    <xdr:colOff>803910</xdr:colOff>
                    <xdr:row>5</xdr:row>
                    <xdr:rowOff>192405</xdr:rowOff>
                  </from>
                  <to xmlns:xdr="http://schemas.openxmlformats.org/drawingml/2006/spreadsheetDrawing">
                    <xdr:col>8</xdr:col>
                    <xdr:colOff>289560</xdr:colOff>
                    <xdr:row>7</xdr:row>
                    <xdr:rowOff>29845</xdr:rowOff>
                  </to>
                </anchor>
              </controlPr>
            </control>
          </mc:Choice>
        </mc:AlternateContent>
        <mc:AlternateContent>
          <mc:Choice Requires="x14">
            <control shapeId="6153" r:id="rId12" name="チェック 9">
              <controlPr defaultSize="0" autoPict="0">
                <anchor moveWithCells="1">
                  <from xmlns:xdr="http://schemas.openxmlformats.org/drawingml/2006/spreadsheetDrawing">
                    <xdr:col>8</xdr:col>
                    <xdr:colOff>452755</xdr:colOff>
                    <xdr:row>5</xdr:row>
                    <xdr:rowOff>192405</xdr:rowOff>
                  </from>
                  <to xmlns:xdr="http://schemas.openxmlformats.org/drawingml/2006/spreadsheetDrawing">
                    <xdr:col>9</xdr:col>
                    <xdr:colOff>119380</xdr:colOff>
                    <xdr:row>7</xdr:row>
                    <xdr:rowOff>28575</xdr:rowOff>
                  </to>
                </anchor>
              </controlPr>
            </control>
          </mc:Choice>
        </mc:AlternateContent>
        <mc:AlternateContent>
          <mc:Choice Requires="x14">
            <control shapeId="6154" r:id="rId13" name="チェック 10">
              <controlPr defaultSize="0" autoPict="0">
                <anchor moveWithCells="1">
                  <from xmlns:xdr="http://schemas.openxmlformats.org/drawingml/2006/spreadsheetDrawing">
                    <xdr:col>6</xdr:col>
                    <xdr:colOff>633730</xdr:colOff>
                    <xdr:row>6</xdr:row>
                    <xdr:rowOff>200660</xdr:rowOff>
                  </from>
                  <to xmlns:xdr="http://schemas.openxmlformats.org/drawingml/2006/spreadsheetDrawing">
                    <xdr:col>7</xdr:col>
                    <xdr:colOff>252095</xdr:colOff>
                    <xdr:row>8</xdr:row>
                    <xdr:rowOff>17780</xdr:rowOff>
                  </to>
                </anchor>
              </controlPr>
            </control>
          </mc:Choice>
        </mc:AlternateContent>
        <mc:AlternateContent>
          <mc:Choice Requires="x14">
            <control shapeId="6155" r:id="rId14" name="チェック 11">
              <controlPr defaultSize="0" autoPict="0">
                <anchor moveWithCells="1">
                  <from xmlns:xdr="http://schemas.openxmlformats.org/drawingml/2006/spreadsheetDrawing">
                    <xdr:col>6</xdr:col>
                    <xdr:colOff>633730</xdr:colOff>
                    <xdr:row>7</xdr:row>
                    <xdr:rowOff>183515</xdr:rowOff>
                  </from>
                  <to xmlns:xdr="http://schemas.openxmlformats.org/drawingml/2006/spreadsheetDrawing">
                    <xdr:col>7</xdr:col>
                    <xdr:colOff>252095</xdr:colOff>
                    <xdr:row>9</xdr:row>
                    <xdr:rowOff>55245</xdr:rowOff>
                  </to>
                </anchor>
              </controlPr>
            </control>
          </mc:Choice>
        </mc:AlternateContent>
        <mc:AlternateContent>
          <mc:Choice Requires="x14">
            <control shapeId="6156" r:id="rId15" name="チェック 12">
              <controlPr defaultSize="0" autoPict="0">
                <anchor moveWithCells="1">
                  <from xmlns:xdr="http://schemas.openxmlformats.org/drawingml/2006/spreadsheetDrawing">
                    <xdr:col>7</xdr:col>
                    <xdr:colOff>98425</xdr:colOff>
                    <xdr:row>17</xdr:row>
                    <xdr:rowOff>24765</xdr:rowOff>
                  </from>
                  <to xmlns:xdr="http://schemas.openxmlformats.org/drawingml/2006/spreadsheetDrawing">
                    <xdr:col>7</xdr:col>
                    <xdr:colOff>402590</xdr:colOff>
                    <xdr:row>17</xdr:row>
                    <xdr:rowOff>259080</xdr:rowOff>
                  </to>
                </anchor>
              </controlPr>
            </control>
          </mc:Choice>
        </mc:AlternateContent>
        <mc:AlternateContent>
          <mc:Choice Requires="x14">
            <control shapeId="6157" r:id="rId16" name="チェック 13">
              <controlPr defaultSize="0" autoPict="0">
                <anchor moveWithCells="1">
                  <from xmlns:xdr="http://schemas.openxmlformats.org/drawingml/2006/spreadsheetDrawing">
                    <xdr:col>8</xdr:col>
                    <xdr:colOff>120650</xdr:colOff>
                    <xdr:row>17</xdr:row>
                    <xdr:rowOff>14605</xdr:rowOff>
                  </from>
                  <to xmlns:xdr="http://schemas.openxmlformats.org/drawingml/2006/spreadsheetDrawing">
                    <xdr:col>8</xdr:col>
                    <xdr:colOff>424815</xdr:colOff>
                    <xdr:row>17</xdr:row>
                    <xdr:rowOff>248920</xdr:rowOff>
                  </to>
                </anchor>
              </controlPr>
            </control>
          </mc:Choice>
        </mc:AlternateContent>
        <mc:AlternateContent>
          <mc:Choice Requires="x14">
            <control shapeId="6158" r:id="rId17" name="チェック 14">
              <controlPr defaultSize="0" autoPict="0">
                <anchor moveWithCells="1">
                  <from xmlns:xdr="http://schemas.openxmlformats.org/drawingml/2006/spreadsheetDrawing">
                    <xdr:col>8</xdr:col>
                    <xdr:colOff>606425</xdr:colOff>
                    <xdr:row>17</xdr:row>
                    <xdr:rowOff>24765</xdr:rowOff>
                  </from>
                  <to xmlns:xdr="http://schemas.openxmlformats.org/drawingml/2006/spreadsheetDrawing">
                    <xdr:col>9</xdr:col>
                    <xdr:colOff>272415</xdr:colOff>
                    <xdr:row>17</xdr:row>
                    <xdr:rowOff>259080</xdr:rowOff>
                  </to>
                </anchor>
              </controlPr>
            </control>
          </mc:Choice>
        </mc:AlternateContent>
        <mc:AlternateContent>
          <mc:Choice Requires="x14">
            <control shapeId="6159" r:id="rId18" name="チェック 15">
              <controlPr defaultSize="0" autoPict="0">
                <anchor moveWithCells="1">
                  <from xmlns:xdr="http://schemas.openxmlformats.org/drawingml/2006/spreadsheetDrawing">
                    <xdr:col>7</xdr:col>
                    <xdr:colOff>98425</xdr:colOff>
                    <xdr:row>18</xdr:row>
                    <xdr:rowOff>30480</xdr:rowOff>
                  </from>
                  <to xmlns:xdr="http://schemas.openxmlformats.org/drawingml/2006/spreadsheetDrawing">
                    <xdr:col>7</xdr:col>
                    <xdr:colOff>402590</xdr:colOff>
                    <xdr:row>18</xdr:row>
                    <xdr:rowOff>264160</xdr:rowOff>
                  </to>
                </anchor>
              </controlPr>
            </control>
          </mc:Choice>
        </mc:AlternateContent>
        <mc:AlternateContent>
          <mc:Choice Requires="x14">
            <control shapeId="6160" r:id="rId19" name="チェック 16">
              <controlPr defaultSize="0" autoPict="0">
                <anchor moveWithCells="1">
                  <from xmlns:xdr="http://schemas.openxmlformats.org/drawingml/2006/spreadsheetDrawing">
                    <xdr:col>7</xdr:col>
                    <xdr:colOff>98425</xdr:colOff>
                    <xdr:row>19</xdr:row>
                    <xdr:rowOff>41275</xdr:rowOff>
                  </from>
                  <to xmlns:xdr="http://schemas.openxmlformats.org/drawingml/2006/spreadsheetDrawing">
                    <xdr:col>7</xdr:col>
                    <xdr:colOff>402590</xdr:colOff>
                    <xdr:row>19</xdr:row>
                    <xdr:rowOff>276860</xdr:rowOff>
                  </to>
                </anchor>
              </controlPr>
            </control>
          </mc:Choice>
        </mc:AlternateContent>
        <mc:AlternateContent>
          <mc:Choice Requires="x14">
            <control shapeId="6161" r:id="rId20" name="チェック 17">
              <controlPr defaultSize="0" autoPict="0">
                <anchor moveWithCells="1">
                  <from xmlns:xdr="http://schemas.openxmlformats.org/drawingml/2006/spreadsheetDrawing">
                    <xdr:col>3</xdr:col>
                    <xdr:colOff>220980</xdr:colOff>
                    <xdr:row>29</xdr:row>
                    <xdr:rowOff>29845</xdr:rowOff>
                  </from>
                  <to xmlns:xdr="http://schemas.openxmlformats.org/drawingml/2006/spreadsheetDrawing">
                    <xdr:col>3</xdr:col>
                    <xdr:colOff>526415</xdr:colOff>
                    <xdr:row>29</xdr:row>
                    <xdr:rowOff>267335</xdr:rowOff>
                  </to>
                </anchor>
              </controlPr>
            </control>
          </mc:Choice>
        </mc:AlternateContent>
        <mc:AlternateContent>
          <mc:Choice Requires="x14">
            <control shapeId="6162" r:id="rId21" name="チェック 18">
              <controlPr defaultSize="0" autoPict="0">
                <anchor moveWithCells="1">
                  <from xmlns:xdr="http://schemas.openxmlformats.org/drawingml/2006/spreadsheetDrawing">
                    <xdr:col>5</xdr:col>
                    <xdr:colOff>22225</xdr:colOff>
                    <xdr:row>29</xdr:row>
                    <xdr:rowOff>19685</xdr:rowOff>
                  </from>
                  <to xmlns:xdr="http://schemas.openxmlformats.org/drawingml/2006/spreadsheetDrawing">
                    <xdr:col>5</xdr:col>
                    <xdr:colOff>333375</xdr:colOff>
                    <xdr:row>29</xdr:row>
                    <xdr:rowOff>257810</xdr:rowOff>
                  </to>
                </anchor>
              </controlPr>
            </control>
          </mc:Choice>
        </mc:AlternateContent>
        <mc:AlternateContent>
          <mc:Choice Requires="x14">
            <control shapeId="6163" r:id="rId22" name="チェック 19">
              <controlPr defaultSize="0" autoPict="0">
                <anchor moveWithCells="1">
                  <from xmlns:xdr="http://schemas.openxmlformats.org/drawingml/2006/spreadsheetDrawing">
                    <xdr:col>0</xdr:col>
                    <xdr:colOff>148590</xdr:colOff>
                    <xdr:row>31</xdr:row>
                    <xdr:rowOff>104140</xdr:rowOff>
                  </from>
                  <to xmlns:xdr="http://schemas.openxmlformats.org/drawingml/2006/spreadsheetDrawing">
                    <xdr:col>1</xdr:col>
                    <xdr:colOff>107950</xdr:colOff>
                    <xdr:row>32</xdr:row>
                    <xdr:rowOff>140970</xdr:rowOff>
                  </to>
                </anchor>
              </controlPr>
            </control>
          </mc:Choice>
        </mc:AlternateContent>
        <mc:AlternateContent>
          <mc:Choice Requires="x14">
            <control shapeId="6164" r:id="rId23" name="チェック 20">
              <controlPr defaultSize="0" autoPict="0">
                <anchor moveWithCells="1">
                  <from xmlns:xdr="http://schemas.openxmlformats.org/drawingml/2006/spreadsheetDrawing">
                    <xdr:col>0</xdr:col>
                    <xdr:colOff>148590</xdr:colOff>
                    <xdr:row>34</xdr:row>
                    <xdr:rowOff>13335</xdr:rowOff>
                  </from>
                  <to xmlns:xdr="http://schemas.openxmlformats.org/drawingml/2006/spreadsheetDrawing">
                    <xdr:col>1</xdr:col>
                    <xdr:colOff>107950</xdr:colOff>
                    <xdr:row>35</xdr:row>
                    <xdr:rowOff>67945</xdr:rowOff>
                  </to>
                </anchor>
              </controlPr>
            </control>
          </mc:Choice>
        </mc:AlternateContent>
        <mc:AlternateContent>
          <mc:Choice Requires="x14">
            <control shapeId="6165" r:id="rId24" name="チェック 21">
              <controlPr defaultSize="0" autoPict="0">
                <anchor moveWithCells="1">
                  <from xmlns:xdr="http://schemas.openxmlformats.org/drawingml/2006/spreadsheetDrawing">
                    <xdr:col>3</xdr:col>
                    <xdr:colOff>412115</xdr:colOff>
                    <xdr:row>14</xdr:row>
                    <xdr:rowOff>19685</xdr:rowOff>
                  </from>
                  <to xmlns:xdr="http://schemas.openxmlformats.org/drawingml/2006/spreadsheetDrawing">
                    <xdr:col>4</xdr:col>
                    <xdr:colOff>31115</xdr:colOff>
                    <xdr:row>14</xdr:row>
                    <xdr:rowOff>256540</xdr:rowOff>
                  </to>
                </anchor>
              </controlPr>
            </control>
          </mc:Choice>
        </mc:AlternateContent>
        <mc:AlternateContent>
          <mc:Choice Requires="x14">
            <control shapeId="6166" r:id="rId25" name="チェック 22">
              <controlPr defaultSize="0" autoPict="0">
                <anchor moveWithCells="1">
                  <from xmlns:xdr="http://schemas.openxmlformats.org/drawingml/2006/spreadsheetDrawing">
                    <xdr:col>4</xdr:col>
                    <xdr:colOff>531495</xdr:colOff>
                    <xdr:row>14</xdr:row>
                    <xdr:rowOff>19685</xdr:rowOff>
                  </from>
                  <to xmlns:xdr="http://schemas.openxmlformats.org/drawingml/2006/spreadsheetDrawing">
                    <xdr:col>5</xdr:col>
                    <xdr:colOff>93980</xdr:colOff>
                    <xdr:row>14</xdr:row>
                    <xdr:rowOff>256540</xdr:rowOff>
                  </to>
                </anchor>
              </controlPr>
            </control>
          </mc:Choice>
        </mc:AlternateContent>
        <mc:AlternateContent>
          <mc:Choice Requires="x14">
            <control shapeId="6167" r:id="rId26" name="チェック 23">
              <controlPr defaultSize="0" autoPict="0">
                <anchor moveWithCells="1">
                  <from xmlns:xdr="http://schemas.openxmlformats.org/drawingml/2006/spreadsheetDrawing">
                    <xdr:col>5</xdr:col>
                    <xdr:colOff>327660</xdr:colOff>
                    <xdr:row>14</xdr:row>
                    <xdr:rowOff>19685</xdr:rowOff>
                  </from>
                  <to xmlns:xdr="http://schemas.openxmlformats.org/drawingml/2006/spreadsheetDrawing">
                    <xdr:col>6</xdr:col>
                    <xdr:colOff>110490</xdr:colOff>
                    <xdr:row>14</xdr:row>
                    <xdr:rowOff>256540</xdr:rowOff>
                  </to>
                </anchor>
              </controlPr>
            </control>
          </mc:Choice>
        </mc:AlternateContent>
        <mc:AlternateContent>
          <mc:Choice Requires="x14">
            <control shapeId="6168" r:id="rId27" name="チェック 24">
              <controlPr defaultSize="0" autoPict="0">
                <anchor moveWithCells="1">
                  <from xmlns:xdr="http://schemas.openxmlformats.org/drawingml/2006/spreadsheetDrawing">
                    <xdr:col>6</xdr:col>
                    <xdr:colOff>502920</xdr:colOff>
                    <xdr:row>14</xdr:row>
                    <xdr:rowOff>19685</xdr:rowOff>
                  </from>
                  <to xmlns:xdr="http://schemas.openxmlformats.org/drawingml/2006/spreadsheetDrawing">
                    <xdr:col>7</xdr:col>
                    <xdr:colOff>121920</xdr:colOff>
                    <xdr:row>14</xdr:row>
                    <xdr:rowOff>256540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dimension ref="A1:K37"/>
  <sheetViews>
    <sheetView view="pageBreakPreview" topLeftCell="A19" zoomScaleSheetLayoutView="100" workbookViewId="0">
      <selection activeCell="B32" sqref="B32:K34"/>
    </sheetView>
  </sheetViews>
  <sheetFormatPr defaultRowHeight="13.5"/>
  <cols>
    <col min="1" max="1" width="4.625" style="1" customWidth="1"/>
    <col min="2" max="4" width="9" style="1" customWidth="1"/>
    <col min="5" max="5" width="9.75" style="1" customWidth="1"/>
    <col min="6" max="6" width="6.875" style="1" customWidth="1"/>
    <col min="7" max="7" width="9" style="1" customWidth="1"/>
    <col min="8" max="8" width="10.75" style="1" customWidth="1"/>
    <col min="9" max="9" width="8.375" style="1" customWidth="1"/>
    <col min="10" max="10" width="6.625" style="1" customWidth="1"/>
    <col min="11" max="12" width="1.75" style="1" customWidth="1"/>
    <col min="13" max="16384" width="9" style="1" customWidth="1"/>
  </cols>
  <sheetData>
    <row r="1" spans="1:11">
      <c r="A1" s="2" t="s">
        <v>1</v>
      </c>
      <c r="B1" s="2"/>
      <c r="C1" s="2"/>
      <c r="D1" s="2"/>
      <c r="E1" s="2"/>
      <c r="F1" s="2"/>
      <c r="G1" s="2"/>
      <c r="H1" s="2"/>
      <c r="I1" s="2"/>
      <c r="J1" s="2"/>
      <c r="K1" s="2"/>
    </row>
    <row r="2" spans="1:11">
      <c r="H2" s="53" t="s">
        <v>0</v>
      </c>
      <c r="I2" s="77"/>
      <c r="J2" s="77"/>
      <c r="K2" s="77"/>
    </row>
    <row r="3" spans="1:11">
      <c r="A3" s="1" t="s">
        <v>4</v>
      </c>
    </row>
    <row r="4" spans="1:11" ht="21.75" customHeight="1">
      <c r="E4" s="53" t="s">
        <v>6</v>
      </c>
      <c r="F4" s="33" t="s">
        <v>2</v>
      </c>
      <c r="G4" s="64"/>
      <c r="H4" s="64"/>
      <c r="I4" s="64"/>
      <c r="J4" s="64"/>
      <c r="K4" s="64"/>
    </row>
    <row r="5" spans="1:11" ht="23.25" customHeight="1">
      <c r="F5" s="33" t="s">
        <v>9</v>
      </c>
      <c r="G5" s="65"/>
      <c r="H5" s="65"/>
      <c r="I5" s="65"/>
      <c r="J5" s="65"/>
      <c r="K5" s="65"/>
    </row>
    <row r="6" spans="1:11" ht="18.75" customHeight="1">
      <c r="F6" s="57" t="s">
        <v>11</v>
      </c>
      <c r="G6" s="66"/>
      <c r="H6" s="66"/>
      <c r="I6" s="66"/>
      <c r="J6" s="66"/>
      <c r="K6" s="80" t="s">
        <v>20</v>
      </c>
    </row>
    <row r="7" spans="1:11" ht="16.5" customHeight="1">
      <c r="F7" s="1" t="s">
        <v>8</v>
      </c>
      <c r="H7" s="1" t="s">
        <v>38</v>
      </c>
      <c r="I7" s="1" t="s">
        <v>30</v>
      </c>
      <c r="J7" s="1" t="s">
        <v>44</v>
      </c>
    </row>
    <row r="8" spans="1:11" ht="16.5" customHeight="1">
      <c r="H8" s="1" t="s">
        <v>37</v>
      </c>
    </row>
    <row r="9" spans="1:11" ht="16.5" customHeight="1">
      <c r="H9" s="1" t="s">
        <v>39</v>
      </c>
      <c r="I9" s="2"/>
      <c r="J9" s="2"/>
      <c r="K9" s="1" t="s">
        <v>10</v>
      </c>
    </row>
    <row r="10" spans="1:11" ht="17.25" customHeight="1">
      <c r="A10" s="1" t="s">
        <v>12</v>
      </c>
    </row>
    <row r="11" spans="1:11" ht="23.25" customHeight="1">
      <c r="A11" s="3" t="s">
        <v>13</v>
      </c>
      <c r="B11" s="16" t="s">
        <v>2</v>
      </c>
      <c r="C11" s="31" t="s">
        <v>14</v>
      </c>
      <c r="D11" s="45"/>
      <c r="E11" s="45"/>
      <c r="F11" s="58"/>
      <c r="G11" s="67" t="s">
        <v>19</v>
      </c>
      <c r="H11" s="48"/>
      <c r="I11" s="48"/>
      <c r="J11" s="48"/>
      <c r="K11" s="23"/>
    </row>
    <row r="12" spans="1:11" ht="17.25" customHeight="1">
      <c r="A12" s="4"/>
      <c r="B12" s="17" t="s">
        <v>9</v>
      </c>
      <c r="C12" s="32" t="s">
        <v>16</v>
      </c>
      <c r="D12" s="46"/>
      <c r="E12" s="46"/>
      <c r="F12" s="59"/>
      <c r="G12" s="17" t="s">
        <v>21</v>
      </c>
      <c r="H12" s="73"/>
      <c r="I12" s="73"/>
      <c r="J12" s="73"/>
      <c r="K12" s="81"/>
    </row>
    <row r="13" spans="1:11" ht="32.25" customHeight="1">
      <c r="A13" s="4"/>
      <c r="B13" s="18"/>
      <c r="C13" s="33"/>
      <c r="D13" s="33"/>
      <c r="E13" s="33"/>
      <c r="F13" s="25"/>
      <c r="G13" s="18"/>
      <c r="H13" s="74"/>
      <c r="I13" s="74"/>
      <c r="J13" s="74"/>
      <c r="K13" s="82"/>
    </row>
    <row r="14" spans="1:11" ht="30.75" customHeight="1">
      <c r="A14" s="5"/>
      <c r="B14" s="19" t="s">
        <v>18</v>
      </c>
      <c r="C14" s="34"/>
      <c r="D14" s="47"/>
      <c r="E14" s="47"/>
      <c r="F14" s="60"/>
      <c r="G14" s="68" t="s">
        <v>15</v>
      </c>
      <c r="H14" s="75" t="s">
        <v>22</v>
      </c>
      <c r="I14" s="76"/>
      <c r="J14" s="35"/>
      <c r="K14" s="83"/>
    </row>
    <row r="15" spans="1:11" ht="21.75" customHeight="1">
      <c r="A15" s="6" t="s">
        <v>23</v>
      </c>
      <c r="B15" s="20"/>
      <c r="C15" s="35"/>
      <c r="D15" s="35" t="s">
        <v>40</v>
      </c>
      <c r="E15" s="35"/>
      <c r="F15" s="35"/>
      <c r="G15" s="35"/>
      <c r="H15" s="35" t="s">
        <v>25</v>
      </c>
      <c r="I15" s="76"/>
      <c r="J15" s="76"/>
      <c r="K15" s="83" t="s">
        <v>20</v>
      </c>
    </row>
    <row r="16" spans="1:11" ht="20.25" customHeight="1">
      <c r="A16" s="7" t="s">
        <v>35</v>
      </c>
      <c r="B16" s="21" t="s">
        <v>36</v>
      </c>
      <c r="C16" s="36"/>
      <c r="D16" s="36"/>
      <c r="E16" s="36"/>
      <c r="F16" s="36"/>
      <c r="G16" s="36"/>
      <c r="H16" s="36"/>
      <c r="I16" s="36"/>
      <c r="J16" s="36"/>
      <c r="K16" s="84"/>
    </row>
    <row r="17" spans="1:11" ht="23.25" customHeight="1">
      <c r="A17" s="8"/>
      <c r="B17" s="17" t="s">
        <v>2</v>
      </c>
      <c r="C17" s="37"/>
      <c r="D17" s="37"/>
      <c r="E17" s="37"/>
      <c r="F17" s="61"/>
      <c r="G17" s="69" t="s">
        <v>19</v>
      </c>
      <c r="H17" s="76"/>
      <c r="I17" s="76"/>
      <c r="J17" s="76"/>
      <c r="K17" s="20"/>
    </row>
    <row r="18" spans="1:11" ht="22.5" customHeight="1">
      <c r="A18" s="8"/>
      <c r="B18" s="17" t="s">
        <v>9</v>
      </c>
      <c r="C18" s="32" t="s">
        <v>16</v>
      </c>
      <c r="D18" s="46"/>
      <c r="E18" s="46"/>
      <c r="F18" s="59"/>
      <c r="G18" s="70" t="s">
        <v>8</v>
      </c>
      <c r="H18" s="49" t="s">
        <v>41</v>
      </c>
      <c r="I18" s="49" t="s">
        <v>43</v>
      </c>
      <c r="J18" s="49" t="s">
        <v>7</v>
      </c>
      <c r="K18" s="85"/>
    </row>
    <row r="19" spans="1:11" ht="22.5" customHeight="1">
      <c r="A19" s="8"/>
      <c r="B19" s="22"/>
      <c r="C19" s="11"/>
      <c r="D19" s="2"/>
      <c r="E19" s="2"/>
      <c r="F19" s="24"/>
      <c r="G19" s="71"/>
      <c r="H19" s="49" t="s">
        <v>17</v>
      </c>
      <c r="I19" s="49"/>
      <c r="J19" s="49"/>
      <c r="K19" s="85"/>
    </row>
    <row r="20" spans="1:11" ht="22.5" customHeight="1">
      <c r="A20" s="9"/>
      <c r="B20" s="18"/>
      <c r="C20" s="12"/>
      <c r="D20" s="33"/>
      <c r="E20" s="33"/>
      <c r="F20" s="25"/>
      <c r="G20" s="72"/>
      <c r="H20" s="49" t="s">
        <v>42</v>
      </c>
      <c r="I20" s="2"/>
      <c r="J20" s="2"/>
      <c r="K20" s="86" t="s">
        <v>10</v>
      </c>
    </row>
    <row r="21" spans="1:11" ht="19.5" customHeight="1">
      <c r="A21" s="10" t="s">
        <v>26</v>
      </c>
      <c r="B21" s="23"/>
      <c r="C21" s="38"/>
      <c r="D21" s="48"/>
      <c r="E21" s="54" t="s">
        <v>27</v>
      </c>
      <c r="F21" s="51"/>
      <c r="G21" s="51"/>
      <c r="H21" s="51"/>
      <c r="I21" s="51"/>
      <c r="J21" s="51"/>
      <c r="K21" s="87"/>
    </row>
    <row r="22" spans="1:11" ht="19.5" customHeight="1">
      <c r="A22" s="11"/>
      <c r="B22" s="24"/>
      <c r="C22" s="39" t="s">
        <v>32</v>
      </c>
      <c r="D22" s="49"/>
      <c r="E22" s="55"/>
      <c r="F22" s="62"/>
      <c r="G22" s="62"/>
      <c r="H22" s="62"/>
      <c r="I22" s="62"/>
      <c r="J22" s="78"/>
      <c r="K22" s="88"/>
    </row>
    <row r="23" spans="1:11" ht="19.5" customHeight="1">
      <c r="A23" s="11"/>
      <c r="B23" s="24"/>
      <c r="C23" s="39" t="s">
        <v>33</v>
      </c>
      <c r="D23" s="49"/>
      <c r="E23" s="56"/>
      <c r="F23" s="63"/>
      <c r="G23" s="63"/>
      <c r="H23" s="63"/>
      <c r="I23" s="63"/>
      <c r="J23" s="79"/>
      <c r="K23" s="88"/>
    </row>
    <row r="24" spans="1:11" ht="19.5" customHeight="1">
      <c r="A24" s="12"/>
      <c r="B24" s="25"/>
      <c r="C24" s="40" t="s">
        <v>34</v>
      </c>
      <c r="D24" s="50"/>
      <c r="E24" s="50"/>
      <c r="F24" s="50"/>
      <c r="G24" s="50" t="s">
        <v>24</v>
      </c>
      <c r="H24" s="50"/>
      <c r="I24" s="50"/>
      <c r="J24" s="50"/>
      <c r="K24" s="89"/>
    </row>
    <row r="25" spans="1:11">
      <c r="A25" s="10" t="s">
        <v>28</v>
      </c>
      <c r="B25" s="26"/>
      <c r="C25" s="41" t="s">
        <v>3</v>
      </c>
      <c r="D25" s="51"/>
      <c r="E25" s="51"/>
      <c r="F25" s="51"/>
      <c r="G25" s="51"/>
      <c r="H25" s="51"/>
      <c r="I25" s="51"/>
      <c r="J25" s="51"/>
      <c r="K25" s="87"/>
    </row>
    <row r="26" spans="1:11" ht="18.75" customHeight="1">
      <c r="A26" s="13"/>
      <c r="B26" s="27"/>
      <c r="C26" s="42"/>
      <c r="D26" s="30"/>
      <c r="E26" s="30"/>
      <c r="F26" s="30"/>
      <c r="G26" s="30"/>
      <c r="H26" s="30"/>
      <c r="I26" s="30"/>
      <c r="J26" s="30"/>
      <c r="K26" s="90"/>
    </row>
    <row r="27" spans="1:11" ht="18.75" customHeight="1">
      <c r="A27" s="13"/>
      <c r="B27" s="27"/>
      <c r="C27" s="42"/>
      <c r="D27" s="30"/>
      <c r="E27" s="30"/>
      <c r="F27" s="30"/>
      <c r="G27" s="30"/>
      <c r="H27" s="30"/>
      <c r="I27" s="30"/>
      <c r="J27" s="30"/>
      <c r="K27" s="90"/>
    </row>
    <row r="28" spans="1:11" ht="18.75" customHeight="1">
      <c r="A28" s="13"/>
      <c r="B28" s="27"/>
      <c r="C28" s="42"/>
      <c r="D28" s="30"/>
      <c r="E28" s="30"/>
      <c r="F28" s="30"/>
      <c r="G28" s="30"/>
      <c r="H28" s="30"/>
      <c r="I28" s="30"/>
      <c r="J28" s="30"/>
      <c r="K28" s="90"/>
    </row>
    <row r="29" spans="1:11" ht="18.75" customHeight="1">
      <c r="A29" s="14"/>
      <c r="B29" s="28"/>
      <c r="C29" s="43"/>
      <c r="D29" s="52"/>
      <c r="E29" s="52"/>
      <c r="F29" s="52"/>
      <c r="G29" s="52"/>
      <c r="H29" s="52"/>
      <c r="I29" s="52"/>
      <c r="J29" s="52"/>
      <c r="K29" s="91"/>
    </row>
    <row r="30" spans="1:11" ht="24.75" customHeight="1">
      <c r="A30" s="15" t="s">
        <v>29</v>
      </c>
      <c r="B30" s="29"/>
      <c r="C30" s="44"/>
      <c r="D30" s="50" t="s">
        <v>31</v>
      </c>
      <c r="E30" s="50"/>
      <c r="F30" s="50"/>
      <c r="G30" s="50"/>
      <c r="H30" s="50"/>
      <c r="I30" s="50"/>
      <c r="J30" s="50"/>
      <c r="K30" s="89"/>
    </row>
    <row r="31" spans="1:11" s="1" customFormat="1" ht="24" customHeight="1">
      <c r="A31" s="1" t="s">
        <v>5</v>
      </c>
    </row>
    <row r="32" spans="1:11" ht="15.75" customHeight="1">
      <c r="B32" s="30" t="s">
        <v>45</v>
      </c>
      <c r="C32" s="30"/>
      <c r="D32" s="30"/>
      <c r="E32" s="30"/>
      <c r="F32" s="30"/>
      <c r="G32" s="30"/>
      <c r="H32" s="30"/>
      <c r="I32" s="30"/>
      <c r="J32" s="30"/>
      <c r="K32" s="30"/>
    </row>
    <row r="33" spans="2:11" ht="15.75" customHeight="1">
      <c r="B33" s="30"/>
      <c r="C33" s="30"/>
      <c r="D33" s="30"/>
      <c r="E33" s="30"/>
      <c r="F33" s="30"/>
      <c r="G33" s="30"/>
      <c r="H33" s="30"/>
      <c r="I33" s="30"/>
      <c r="J33" s="30"/>
      <c r="K33" s="30"/>
    </row>
    <row r="34" spans="2:11" ht="15.75" customHeight="1">
      <c r="B34" s="30"/>
      <c r="C34" s="30"/>
      <c r="D34" s="30"/>
      <c r="E34" s="30"/>
      <c r="F34" s="30"/>
      <c r="G34" s="30"/>
      <c r="H34" s="30"/>
      <c r="I34" s="30"/>
      <c r="J34" s="30"/>
      <c r="K34" s="30"/>
    </row>
    <row r="35" spans="2:11" ht="15.75" customHeight="1">
      <c r="B35" s="30" t="s">
        <v>46</v>
      </c>
      <c r="C35" s="30"/>
      <c r="D35" s="30"/>
      <c r="E35" s="30"/>
      <c r="F35" s="30"/>
      <c r="G35" s="30"/>
      <c r="H35" s="30"/>
      <c r="I35" s="30"/>
      <c r="J35" s="30"/>
      <c r="K35" s="30"/>
    </row>
    <row r="36" spans="2:11" ht="15.75" customHeight="1">
      <c r="B36" s="30"/>
      <c r="C36" s="30"/>
      <c r="D36" s="30"/>
      <c r="E36" s="30"/>
      <c r="F36" s="30"/>
      <c r="G36" s="30"/>
      <c r="H36" s="30"/>
      <c r="I36" s="30"/>
      <c r="J36" s="30"/>
      <c r="K36" s="30"/>
    </row>
    <row r="37" spans="2:11" ht="15.75" customHeight="1">
      <c r="B37" s="30"/>
      <c r="C37" s="30"/>
      <c r="D37" s="30"/>
      <c r="E37" s="30"/>
      <c r="F37" s="30"/>
      <c r="G37" s="30"/>
      <c r="H37" s="30"/>
      <c r="I37" s="30"/>
      <c r="J37" s="30"/>
      <c r="K37" s="30"/>
    </row>
  </sheetData>
  <mergeCells count="35">
    <mergeCell ref="A1:K1"/>
    <mergeCell ref="I2:K2"/>
    <mergeCell ref="G4:K4"/>
    <mergeCell ref="G5:K5"/>
    <mergeCell ref="G6:J6"/>
    <mergeCell ref="I9:J9"/>
    <mergeCell ref="D11:F11"/>
    <mergeCell ref="H11:K11"/>
    <mergeCell ref="D12:F12"/>
    <mergeCell ref="C13:F13"/>
    <mergeCell ref="B14:C14"/>
    <mergeCell ref="D14:F14"/>
    <mergeCell ref="A15:B15"/>
    <mergeCell ref="I15:J15"/>
    <mergeCell ref="B16:K16"/>
    <mergeCell ref="C17:F17"/>
    <mergeCell ref="H17:K17"/>
    <mergeCell ref="D18:F18"/>
    <mergeCell ref="I20:J20"/>
    <mergeCell ref="C21:D21"/>
    <mergeCell ref="A30:C30"/>
    <mergeCell ref="A11:A14"/>
    <mergeCell ref="B12:B13"/>
    <mergeCell ref="G12:G13"/>
    <mergeCell ref="H12:K13"/>
    <mergeCell ref="A16:A20"/>
    <mergeCell ref="B18:B20"/>
    <mergeCell ref="G18:G20"/>
    <mergeCell ref="C19:F20"/>
    <mergeCell ref="A21:B24"/>
    <mergeCell ref="E22:J23"/>
    <mergeCell ref="A25:B29"/>
    <mergeCell ref="C26:K29"/>
    <mergeCell ref="B32:K34"/>
    <mergeCell ref="B35:K37"/>
  </mergeCells>
  <phoneticPr fontId="1" type="Hiragana"/>
  <conditionalFormatting sqref="G4:K4">
    <cfRule type="containsBlanks" dxfId="5" priority="6">
      <formula>LEN(TRIM(G4))=0</formula>
    </cfRule>
  </conditionalFormatting>
  <conditionalFormatting sqref="D11:F12 C13:F13 D14:F14 I14 H5:J5 K5:K6 G5:G6 H11:K13">
    <cfRule type="containsBlanks" dxfId="4" priority="5">
      <formula>LEN(TRIM(C5))=0</formula>
    </cfRule>
  </conditionalFormatting>
  <conditionalFormatting sqref="C17:F17 D18:F18 C19:F20 H17:K17">
    <cfRule type="containsBlanks" dxfId="3" priority="4">
      <formula>LEN(TRIM(C17))=0</formula>
    </cfRule>
  </conditionalFormatting>
  <conditionalFormatting sqref="E22:J23 C26:K29">
    <cfRule type="containsBlanks" dxfId="2" priority="3">
      <formula>LEN(TRIM(C22))=0</formula>
    </cfRule>
  </conditionalFormatting>
  <conditionalFormatting sqref="C15">
    <cfRule type="containsBlanks" dxfId="1" priority="2">
      <formula>LEN(TRIM(C15))=0</formula>
    </cfRule>
  </conditionalFormatting>
  <conditionalFormatting sqref="I2:K2">
    <cfRule type="containsBlanks" dxfId="0" priority="1">
      <formula>LEN(TRIM(I2))=0</formula>
    </cfRule>
  </conditionalFormatting>
  <dataValidations count="1">
    <dataValidation imeMode="fullKatakana" allowBlank="1" showDropDown="0" showInputMessage="1" showErrorMessage="1" sqref="D18:F18 D12:F12"/>
  </dataValidations>
  <pageMargins left="0.50314960629921257" right="0.50314960629921257" top="0.55314960629921262" bottom="0.55314960629921262" header="0.3" footer="0.3"/>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7169" r:id="rId4" name="チェック 1">
              <controlPr defaultSize="0" autoPict="0">
                <anchor moveWithCells="1">
                  <from xmlns:xdr="http://schemas.openxmlformats.org/drawingml/2006/spreadsheetDrawing">
                    <xdr:col>1</xdr:col>
                    <xdr:colOff>209550</xdr:colOff>
                    <xdr:row>15</xdr:row>
                    <xdr:rowOff>6350</xdr:rowOff>
                  </from>
                  <to xmlns:xdr="http://schemas.openxmlformats.org/drawingml/2006/spreadsheetDrawing">
                    <xdr:col>1</xdr:col>
                    <xdr:colOff>514985</xdr:colOff>
                    <xdr:row>15</xdr:row>
                    <xdr:rowOff>243840</xdr:rowOff>
                  </to>
                </anchor>
              </controlPr>
            </control>
          </mc:Choice>
        </mc:AlternateContent>
        <mc:AlternateContent>
          <mc:Choice Requires="x14">
            <control shapeId="7170" r:id="rId5" name="チェック 2">
              <controlPr defaultSize="0" autoPict="0">
                <anchor moveWithCells="1">
                  <from xmlns:xdr="http://schemas.openxmlformats.org/drawingml/2006/spreadsheetDrawing">
                    <xdr:col>2</xdr:col>
                    <xdr:colOff>161290</xdr:colOff>
                    <xdr:row>21</xdr:row>
                    <xdr:rowOff>7620</xdr:rowOff>
                  </from>
                  <to xmlns:xdr="http://schemas.openxmlformats.org/drawingml/2006/spreadsheetDrawing">
                    <xdr:col>2</xdr:col>
                    <xdr:colOff>494665</xdr:colOff>
                    <xdr:row>21</xdr:row>
                    <xdr:rowOff>215900</xdr:rowOff>
                  </to>
                </anchor>
              </controlPr>
            </control>
          </mc:Choice>
        </mc:AlternateContent>
        <mc:AlternateContent>
          <mc:Choice Requires="x14">
            <control shapeId="7171" r:id="rId6" name="チェック 3">
              <controlPr defaultSize="0" autoPict="0">
                <anchor moveWithCells="1">
                  <from xmlns:xdr="http://schemas.openxmlformats.org/drawingml/2006/spreadsheetDrawing">
                    <xdr:col>2</xdr:col>
                    <xdr:colOff>161925</xdr:colOff>
                    <xdr:row>22</xdr:row>
                    <xdr:rowOff>0</xdr:rowOff>
                  </from>
                  <to xmlns:xdr="http://schemas.openxmlformats.org/drawingml/2006/spreadsheetDrawing">
                    <xdr:col>2</xdr:col>
                    <xdr:colOff>533400</xdr:colOff>
                    <xdr:row>22</xdr:row>
                    <xdr:rowOff>236855</xdr:rowOff>
                  </to>
                </anchor>
              </controlPr>
            </control>
          </mc:Choice>
        </mc:AlternateContent>
        <mc:AlternateContent>
          <mc:Choice Requires="x14">
            <control shapeId="7172" r:id="rId7" name="チェック 4">
              <controlPr defaultSize="0" autoPict="0">
                <anchor moveWithCells="1">
                  <from xmlns:xdr="http://schemas.openxmlformats.org/drawingml/2006/spreadsheetDrawing">
                    <xdr:col>2</xdr:col>
                    <xdr:colOff>161925</xdr:colOff>
                    <xdr:row>23</xdr:row>
                    <xdr:rowOff>0</xdr:rowOff>
                  </from>
                  <to xmlns:xdr="http://schemas.openxmlformats.org/drawingml/2006/spreadsheetDrawing">
                    <xdr:col>2</xdr:col>
                    <xdr:colOff>467360</xdr:colOff>
                    <xdr:row>23</xdr:row>
                    <xdr:rowOff>236855</xdr:rowOff>
                  </to>
                </anchor>
              </controlPr>
            </control>
          </mc:Choice>
        </mc:AlternateContent>
        <mc:AlternateContent>
          <mc:Choice Requires="x14">
            <control shapeId="7173" r:id="rId8" name="チェック 5">
              <controlPr defaultSize="0" autoPict="0">
                <anchor moveWithCells="1">
                  <from xmlns:xdr="http://schemas.openxmlformats.org/drawingml/2006/spreadsheetDrawing">
                    <xdr:col>3</xdr:col>
                    <xdr:colOff>412115</xdr:colOff>
                    <xdr:row>23</xdr:row>
                    <xdr:rowOff>6985</xdr:rowOff>
                  </from>
                  <to xmlns:xdr="http://schemas.openxmlformats.org/drawingml/2006/spreadsheetDrawing">
                    <xdr:col>4</xdr:col>
                    <xdr:colOff>30480</xdr:colOff>
                    <xdr:row>23</xdr:row>
                    <xdr:rowOff>243840</xdr:rowOff>
                  </to>
                </anchor>
              </controlPr>
            </control>
          </mc:Choice>
        </mc:AlternateContent>
        <mc:AlternateContent>
          <mc:Choice Requires="x14">
            <control shapeId="7174" r:id="rId9" name="チェック 6">
              <controlPr defaultSize="0" autoPict="0">
                <anchor moveWithCells="1">
                  <from xmlns:xdr="http://schemas.openxmlformats.org/drawingml/2006/spreadsheetDrawing">
                    <xdr:col>4</xdr:col>
                    <xdr:colOff>495935</xdr:colOff>
                    <xdr:row>23</xdr:row>
                    <xdr:rowOff>19685</xdr:rowOff>
                  </from>
                  <to xmlns:xdr="http://schemas.openxmlformats.org/drawingml/2006/spreadsheetDrawing">
                    <xdr:col>5</xdr:col>
                    <xdr:colOff>58420</xdr:colOff>
                    <xdr:row>24</xdr:row>
                    <xdr:rowOff>8890</xdr:rowOff>
                  </to>
                </anchor>
              </controlPr>
            </control>
          </mc:Choice>
        </mc:AlternateContent>
        <mc:AlternateContent>
          <mc:Choice Requires="x14">
            <control shapeId="7175" r:id="rId10" name="チェック 7">
              <controlPr defaultSize="0" autoPict="0">
                <anchor moveWithCells="1">
                  <from xmlns:xdr="http://schemas.openxmlformats.org/drawingml/2006/spreadsheetDrawing">
                    <xdr:col>6</xdr:col>
                    <xdr:colOff>633730</xdr:colOff>
                    <xdr:row>5</xdr:row>
                    <xdr:rowOff>182245</xdr:rowOff>
                  </from>
                  <to xmlns:xdr="http://schemas.openxmlformats.org/drawingml/2006/spreadsheetDrawing">
                    <xdr:col>7</xdr:col>
                    <xdr:colOff>252095</xdr:colOff>
                    <xdr:row>7</xdr:row>
                    <xdr:rowOff>27940</xdr:rowOff>
                  </to>
                </anchor>
              </controlPr>
            </control>
          </mc:Choice>
        </mc:AlternateContent>
        <mc:AlternateContent>
          <mc:Choice Requires="x14">
            <control shapeId="7176" r:id="rId11" name="チェック 8">
              <controlPr defaultSize="0" autoPict="0">
                <anchor moveWithCells="1">
                  <from xmlns:xdr="http://schemas.openxmlformats.org/drawingml/2006/spreadsheetDrawing">
                    <xdr:col>7</xdr:col>
                    <xdr:colOff>803910</xdr:colOff>
                    <xdr:row>5</xdr:row>
                    <xdr:rowOff>192405</xdr:rowOff>
                  </from>
                  <to xmlns:xdr="http://schemas.openxmlformats.org/drawingml/2006/spreadsheetDrawing">
                    <xdr:col>8</xdr:col>
                    <xdr:colOff>289560</xdr:colOff>
                    <xdr:row>7</xdr:row>
                    <xdr:rowOff>29845</xdr:rowOff>
                  </to>
                </anchor>
              </controlPr>
            </control>
          </mc:Choice>
        </mc:AlternateContent>
        <mc:AlternateContent>
          <mc:Choice Requires="x14">
            <control shapeId="7177" r:id="rId12" name="チェック 9">
              <controlPr defaultSize="0" autoPict="0">
                <anchor moveWithCells="1">
                  <from xmlns:xdr="http://schemas.openxmlformats.org/drawingml/2006/spreadsheetDrawing">
                    <xdr:col>8</xdr:col>
                    <xdr:colOff>452755</xdr:colOff>
                    <xdr:row>5</xdr:row>
                    <xdr:rowOff>192405</xdr:rowOff>
                  </from>
                  <to xmlns:xdr="http://schemas.openxmlformats.org/drawingml/2006/spreadsheetDrawing">
                    <xdr:col>9</xdr:col>
                    <xdr:colOff>119380</xdr:colOff>
                    <xdr:row>7</xdr:row>
                    <xdr:rowOff>28575</xdr:rowOff>
                  </to>
                </anchor>
              </controlPr>
            </control>
          </mc:Choice>
        </mc:AlternateContent>
        <mc:AlternateContent>
          <mc:Choice Requires="x14">
            <control shapeId="7178" r:id="rId13" name="チェック 10">
              <controlPr defaultSize="0" autoPict="0">
                <anchor moveWithCells="1">
                  <from xmlns:xdr="http://schemas.openxmlformats.org/drawingml/2006/spreadsheetDrawing">
                    <xdr:col>6</xdr:col>
                    <xdr:colOff>633730</xdr:colOff>
                    <xdr:row>6</xdr:row>
                    <xdr:rowOff>200660</xdr:rowOff>
                  </from>
                  <to xmlns:xdr="http://schemas.openxmlformats.org/drawingml/2006/spreadsheetDrawing">
                    <xdr:col>7</xdr:col>
                    <xdr:colOff>252095</xdr:colOff>
                    <xdr:row>8</xdr:row>
                    <xdr:rowOff>17780</xdr:rowOff>
                  </to>
                </anchor>
              </controlPr>
            </control>
          </mc:Choice>
        </mc:AlternateContent>
        <mc:AlternateContent>
          <mc:Choice Requires="x14">
            <control shapeId="7179" r:id="rId14" name="チェック 11">
              <controlPr defaultSize="0" autoPict="0">
                <anchor moveWithCells="1">
                  <from xmlns:xdr="http://schemas.openxmlformats.org/drawingml/2006/spreadsheetDrawing">
                    <xdr:col>6</xdr:col>
                    <xdr:colOff>633730</xdr:colOff>
                    <xdr:row>7</xdr:row>
                    <xdr:rowOff>183515</xdr:rowOff>
                  </from>
                  <to xmlns:xdr="http://schemas.openxmlformats.org/drawingml/2006/spreadsheetDrawing">
                    <xdr:col>7</xdr:col>
                    <xdr:colOff>252095</xdr:colOff>
                    <xdr:row>9</xdr:row>
                    <xdr:rowOff>55245</xdr:rowOff>
                  </to>
                </anchor>
              </controlPr>
            </control>
          </mc:Choice>
        </mc:AlternateContent>
        <mc:AlternateContent>
          <mc:Choice Requires="x14">
            <control shapeId="7180" r:id="rId15" name="チェック 12">
              <controlPr defaultSize="0" autoPict="0">
                <anchor moveWithCells="1">
                  <from xmlns:xdr="http://schemas.openxmlformats.org/drawingml/2006/spreadsheetDrawing">
                    <xdr:col>7</xdr:col>
                    <xdr:colOff>98425</xdr:colOff>
                    <xdr:row>17</xdr:row>
                    <xdr:rowOff>24765</xdr:rowOff>
                  </from>
                  <to xmlns:xdr="http://schemas.openxmlformats.org/drawingml/2006/spreadsheetDrawing">
                    <xdr:col>7</xdr:col>
                    <xdr:colOff>402590</xdr:colOff>
                    <xdr:row>17</xdr:row>
                    <xdr:rowOff>259080</xdr:rowOff>
                  </to>
                </anchor>
              </controlPr>
            </control>
          </mc:Choice>
        </mc:AlternateContent>
        <mc:AlternateContent>
          <mc:Choice Requires="x14">
            <control shapeId="7181" r:id="rId16" name="チェック 13">
              <controlPr defaultSize="0" autoPict="0">
                <anchor moveWithCells="1">
                  <from xmlns:xdr="http://schemas.openxmlformats.org/drawingml/2006/spreadsheetDrawing">
                    <xdr:col>8</xdr:col>
                    <xdr:colOff>120650</xdr:colOff>
                    <xdr:row>17</xdr:row>
                    <xdr:rowOff>14605</xdr:rowOff>
                  </from>
                  <to xmlns:xdr="http://schemas.openxmlformats.org/drawingml/2006/spreadsheetDrawing">
                    <xdr:col>8</xdr:col>
                    <xdr:colOff>424815</xdr:colOff>
                    <xdr:row>17</xdr:row>
                    <xdr:rowOff>248920</xdr:rowOff>
                  </to>
                </anchor>
              </controlPr>
            </control>
          </mc:Choice>
        </mc:AlternateContent>
        <mc:AlternateContent>
          <mc:Choice Requires="x14">
            <control shapeId="7182" r:id="rId17" name="チェック 14">
              <controlPr defaultSize="0" autoPict="0">
                <anchor moveWithCells="1">
                  <from xmlns:xdr="http://schemas.openxmlformats.org/drawingml/2006/spreadsheetDrawing">
                    <xdr:col>8</xdr:col>
                    <xdr:colOff>606425</xdr:colOff>
                    <xdr:row>17</xdr:row>
                    <xdr:rowOff>24765</xdr:rowOff>
                  </from>
                  <to xmlns:xdr="http://schemas.openxmlformats.org/drawingml/2006/spreadsheetDrawing">
                    <xdr:col>9</xdr:col>
                    <xdr:colOff>272415</xdr:colOff>
                    <xdr:row>17</xdr:row>
                    <xdr:rowOff>259080</xdr:rowOff>
                  </to>
                </anchor>
              </controlPr>
            </control>
          </mc:Choice>
        </mc:AlternateContent>
        <mc:AlternateContent>
          <mc:Choice Requires="x14">
            <control shapeId="7183" r:id="rId18" name="チェック 15">
              <controlPr defaultSize="0" autoPict="0">
                <anchor moveWithCells="1">
                  <from xmlns:xdr="http://schemas.openxmlformats.org/drawingml/2006/spreadsheetDrawing">
                    <xdr:col>7</xdr:col>
                    <xdr:colOff>98425</xdr:colOff>
                    <xdr:row>18</xdr:row>
                    <xdr:rowOff>30480</xdr:rowOff>
                  </from>
                  <to xmlns:xdr="http://schemas.openxmlformats.org/drawingml/2006/spreadsheetDrawing">
                    <xdr:col>7</xdr:col>
                    <xdr:colOff>402590</xdr:colOff>
                    <xdr:row>18</xdr:row>
                    <xdr:rowOff>264160</xdr:rowOff>
                  </to>
                </anchor>
              </controlPr>
            </control>
          </mc:Choice>
        </mc:AlternateContent>
        <mc:AlternateContent>
          <mc:Choice Requires="x14">
            <control shapeId="7184" r:id="rId19" name="チェック 16">
              <controlPr defaultSize="0" autoPict="0">
                <anchor moveWithCells="1">
                  <from xmlns:xdr="http://schemas.openxmlformats.org/drawingml/2006/spreadsheetDrawing">
                    <xdr:col>7</xdr:col>
                    <xdr:colOff>98425</xdr:colOff>
                    <xdr:row>19</xdr:row>
                    <xdr:rowOff>41275</xdr:rowOff>
                  </from>
                  <to xmlns:xdr="http://schemas.openxmlformats.org/drawingml/2006/spreadsheetDrawing">
                    <xdr:col>7</xdr:col>
                    <xdr:colOff>402590</xdr:colOff>
                    <xdr:row>19</xdr:row>
                    <xdr:rowOff>276860</xdr:rowOff>
                  </to>
                </anchor>
              </controlPr>
            </control>
          </mc:Choice>
        </mc:AlternateContent>
        <mc:AlternateContent>
          <mc:Choice Requires="x14">
            <control shapeId="7185" r:id="rId20" name="チェック 17">
              <controlPr defaultSize="0" autoPict="0">
                <anchor moveWithCells="1">
                  <from xmlns:xdr="http://schemas.openxmlformats.org/drawingml/2006/spreadsheetDrawing">
                    <xdr:col>3</xdr:col>
                    <xdr:colOff>220980</xdr:colOff>
                    <xdr:row>29</xdr:row>
                    <xdr:rowOff>29845</xdr:rowOff>
                  </from>
                  <to xmlns:xdr="http://schemas.openxmlformats.org/drawingml/2006/spreadsheetDrawing">
                    <xdr:col>3</xdr:col>
                    <xdr:colOff>526415</xdr:colOff>
                    <xdr:row>29</xdr:row>
                    <xdr:rowOff>267335</xdr:rowOff>
                  </to>
                </anchor>
              </controlPr>
            </control>
          </mc:Choice>
        </mc:AlternateContent>
        <mc:AlternateContent>
          <mc:Choice Requires="x14">
            <control shapeId="7186" r:id="rId21" name="チェック 18">
              <controlPr defaultSize="0" autoPict="0">
                <anchor moveWithCells="1">
                  <from xmlns:xdr="http://schemas.openxmlformats.org/drawingml/2006/spreadsheetDrawing">
                    <xdr:col>5</xdr:col>
                    <xdr:colOff>22225</xdr:colOff>
                    <xdr:row>29</xdr:row>
                    <xdr:rowOff>19685</xdr:rowOff>
                  </from>
                  <to xmlns:xdr="http://schemas.openxmlformats.org/drawingml/2006/spreadsheetDrawing">
                    <xdr:col>5</xdr:col>
                    <xdr:colOff>333375</xdr:colOff>
                    <xdr:row>29</xdr:row>
                    <xdr:rowOff>257810</xdr:rowOff>
                  </to>
                </anchor>
              </controlPr>
            </control>
          </mc:Choice>
        </mc:AlternateContent>
        <mc:AlternateContent>
          <mc:Choice Requires="x14">
            <control shapeId="7187" r:id="rId22" name="チェック 19">
              <controlPr defaultSize="0" autoPict="0">
                <anchor moveWithCells="1">
                  <from xmlns:xdr="http://schemas.openxmlformats.org/drawingml/2006/spreadsheetDrawing">
                    <xdr:col>0</xdr:col>
                    <xdr:colOff>148590</xdr:colOff>
                    <xdr:row>31</xdr:row>
                    <xdr:rowOff>104140</xdr:rowOff>
                  </from>
                  <to xmlns:xdr="http://schemas.openxmlformats.org/drawingml/2006/spreadsheetDrawing">
                    <xdr:col>1</xdr:col>
                    <xdr:colOff>107950</xdr:colOff>
                    <xdr:row>32</xdr:row>
                    <xdr:rowOff>140970</xdr:rowOff>
                  </to>
                </anchor>
              </controlPr>
            </control>
          </mc:Choice>
        </mc:AlternateContent>
        <mc:AlternateContent>
          <mc:Choice Requires="x14">
            <control shapeId="7188" r:id="rId23" name="チェック 20">
              <controlPr defaultSize="0" autoPict="0">
                <anchor moveWithCells="1">
                  <from xmlns:xdr="http://schemas.openxmlformats.org/drawingml/2006/spreadsheetDrawing">
                    <xdr:col>0</xdr:col>
                    <xdr:colOff>148590</xdr:colOff>
                    <xdr:row>34</xdr:row>
                    <xdr:rowOff>13335</xdr:rowOff>
                  </from>
                  <to xmlns:xdr="http://schemas.openxmlformats.org/drawingml/2006/spreadsheetDrawing">
                    <xdr:col>1</xdr:col>
                    <xdr:colOff>107950</xdr:colOff>
                    <xdr:row>35</xdr:row>
                    <xdr:rowOff>67945</xdr:rowOff>
                  </to>
                </anchor>
              </controlPr>
            </control>
          </mc:Choice>
        </mc:AlternateContent>
        <mc:AlternateContent>
          <mc:Choice Requires="x14">
            <control shapeId="7189" r:id="rId24" name="チェック 21">
              <controlPr defaultSize="0" autoPict="0">
                <anchor moveWithCells="1">
                  <from xmlns:xdr="http://schemas.openxmlformats.org/drawingml/2006/spreadsheetDrawing">
                    <xdr:col>3</xdr:col>
                    <xdr:colOff>412115</xdr:colOff>
                    <xdr:row>14</xdr:row>
                    <xdr:rowOff>19685</xdr:rowOff>
                  </from>
                  <to xmlns:xdr="http://schemas.openxmlformats.org/drawingml/2006/spreadsheetDrawing">
                    <xdr:col>4</xdr:col>
                    <xdr:colOff>31115</xdr:colOff>
                    <xdr:row>14</xdr:row>
                    <xdr:rowOff>256540</xdr:rowOff>
                  </to>
                </anchor>
              </controlPr>
            </control>
          </mc:Choice>
        </mc:AlternateContent>
        <mc:AlternateContent>
          <mc:Choice Requires="x14">
            <control shapeId="7190" r:id="rId25" name="チェック 22">
              <controlPr defaultSize="0" autoPict="0">
                <anchor moveWithCells="1">
                  <from xmlns:xdr="http://schemas.openxmlformats.org/drawingml/2006/spreadsheetDrawing">
                    <xdr:col>4</xdr:col>
                    <xdr:colOff>531495</xdr:colOff>
                    <xdr:row>14</xdr:row>
                    <xdr:rowOff>19685</xdr:rowOff>
                  </from>
                  <to xmlns:xdr="http://schemas.openxmlformats.org/drawingml/2006/spreadsheetDrawing">
                    <xdr:col>5</xdr:col>
                    <xdr:colOff>93980</xdr:colOff>
                    <xdr:row>14</xdr:row>
                    <xdr:rowOff>256540</xdr:rowOff>
                  </to>
                </anchor>
              </controlPr>
            </control>
          </mc:Choice>
        </mc:AlternateContent>
        <mc:AlternateContent>
          <mc:Choice Requires="x14">
            <control shapeId="7191" r:id="rId26" name="チェック 23">
              <controlPr defaultSize="0" autoPict="0">
                <anchor moveWithCells="1">
                  <from xmlns:xdr="http://schemas.openxmlformats.org/drawingml/2006/spreadsheetDrawing">
                    <xdr:col>5</xdr:col>
                    <xdr:colOff>327660</xdr:colOff>
                    <xdr:row>14</xdr:row>
                    <xdr:rowOff>19685</xdr:rowOff>
                  </from>
                  <to xmlns:xdr="http://schemas.openxmlformats.org/drawingml/2006/spreadsheetDrawing">
                    <xdr:col>6</xdr:col>
                    <xdr:colOff>110490</xdr:colOff>
                    <xdr:row>14</xdr:row>
                    <xdr:rowOff>256540</xdr:rowOff>
                  </to>
                </anchor>
              </controlPr>
            </control>
          </mc:Choice>
        </mc:AlternateContent>
        <mc:AlternateContent>
          <mc:Choice Requires="x14">
            <control shapeId="7192" r:id="rId27" name="チェック 24">
              <controlPr defaultSize="0" autoPict="0">
                <anchor moveWithCells="1">
                  <from xmlns:xdr="http://schemas.openxmlformats.org/drawingml/2006/spreadsheetDrawing">
                    <xdr:col>6</xdr:col>
                    <xdr:colOff>502920</xdr:colOff>
                    <xdr:row>14</xdr:row>
                    <xdr:rowOff>19685</xdr:rowOff>
                  </from>
                  <to xmlns:xdr="http://schemas.openxmlformats.org/drawingml/2006/spreadsheetDrawing">
                    <xdr:col>7</xdr:col>
                    <xdr:colOff>121920</xdr:colOff>
                    <xdr:row>14</xdr:row>
                    <xdr:rowOff>256540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（利用者名）</vt:lpstr>
      <vt:lpstr>（利用者名） (2)</vt:lpstr>
      <vt:lpstr>（利用者名） (3)</vt:lpstr>
    </vt:vector>
  </TitlesOfParts>
  <Company>白河市役所</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1733</dc:creator>
  <cp:lastModifiedBy>1936</cp:lastModifiedBy>
  <dcterms:created xsi:type="dcterms:W3CDTF">2026-03-04T08:58:48Z</dcterms:created>
  <dcterms:modified xsi:type="dcterms:W3CDTF">2026-03-26T01:38:25Z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2026-03-26T01:38:25Z</vt:filetime>
  </property>
</Properties>
</file>